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name="ai_sheet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1">
      <alignment horizontal="left" vertical="top" wrapText="1"/>
    </xf>
    <xf numFmtId="0" fontId="4" fillId="0" borderId="0" applyAlignment="1" pivotButton="0" quotePrefix="0" xfId="1">
      <alignment vertical="top" wrapText="1"/>
    </xf>
    <xf numFmtId="0" fontId="5" fillId="0" borderId="0" applyAlignment="1" pivotButton="0" quotePrefix="0" xfId="1">
      <alignment wrapText="1"/>
    </xf>
    <xf numFmtId="0" fontId="3" fillId="0" borderId="0" applyAlignment="1" pivotButton="0" quotePrefix="0" xfId="2">
      <alignment vertical="top"/>
    </xf>
    <xf numFmtId="0" fontId="4" fillId="0" borderId="0" applyAlignment="1" pivotButton="0" quotePrefix="0" xfId="1">
      <alignment horizontal="left" vertical="top" wrapText="1"/>
    </xf>
    <xf numFmtId="0" fontId="4" fillId="0" borderId="0" applyAlignment="1" pivotButton="0" quotePrefix="0" xfId="1">
      <alignment horizontal="left" wrapText="1"/>
    </xf>
    <xf numFmtId="0" fontId="0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3">
    <cellStyle name="Normal" xfId="0" builtinId="0"/>
    <cellStyle name="Normal 2" xfId="1"/>
    <cellStyle name="Normal 3" xfId="2"/>
  </cellStyles>
  <dxfs count="1">
    <dxf>
      <fill>
        <patternFill>
          <bgColor rgb="FF99FF99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6"/>
  <sheetViews>
    <sheetView tabSelected="1" workbookViewId="0">
      <selection activeCell="D12" sqref="D12"/>
    </sheetView>
  </sheetViews>
  <sheetFormatPr baseColWidth="8" defaultColWidth="9.1796875" defaultRowHeight="14.5"/>
  <cols>
    <col width="9.1796875" customWidth="1" style="8" min="1" max="1"/>
    <col width="12.453125" customWidth="1" style="8" min="2" max="2"/>
    <col width="52.90625" customWidth="1" style="8" min="3" max="3"/>
    <col width="17.08984375" customWidth="1" style="8" min="4" max="4"/>
    <col width="16.08984375" customWidth="1" style="8" min="5" max="5"/>
    <col width="16.90625" customWidth="1" style="8" min="6" max="6"/>
    <col width="19.36328125" customWidth="1" style="8" min="7" max="9"/>
  </cols>
  <sheetData>
    <row r="1" ht="26" customFormat="1" customHeight="1" s="10">
      <c r="A1" s="9" t="inlineStr">
        <is>
          <t>Seq. No.</t>
        </is>
      </c>
      <c r="B1" s="4" t="inlineStr">
        <is>
          <t>2022 NAICS US   Code</t>
        </is>
      </c>
      <c r="C1" s="4" t="inlineStr">
        <is>
          <t>2022 NAICS US Title</t>
        </is>
      </c>
      <c r="D1" s="10" t="inlineStr">
        <is>
          <t>Ecosystem Service: Provisioning</t>
        </is>
      </c>
      <c r="E1" s="10" t="inlineStr">
        <is>
          <t>Ecosysetm Service: Regulating</t>
        </is>
      </c>
      <c r="F1" s="10" t="inlineStr">
        <is>
          <t>Ecosysetm Service: Non-material</t>
        </is>
      </c>
      <c r="G1" s="10" t="inlineStr">
        <is>
          <t>Emission: Scope 1 (Direct)</t>
        </is>
      </c>
      <c r="H1" s="10" t="inlineStr">
        <is>
          <t>Emissions: Scope 2 (Indirect)</t>
        </is>
      </c>
      <c r="I1" s="10" t="inlineStr">
        <is>
          <t>Emissions: Scope 3 (Value Chain)</t>
        </is>
      </c>
    </row>
    <row r="2" ht="13" customFormat="1" customHeight="1" s="1">
      <c r="A2" s="5" t="n">
        <v>1</v>
      </c>
      <c r="B2" s="6" t="n">
        <v>11</v>
      </c>
      <c r="C2" s="3" t="inlineStr">
        <is>
          <t>Agriculture, Forestry, Fishing and Hunting</t>
        </is>
      </c>
      <c r="D2" t="inlineStr">
        <is>
          <t>SEEA 1.6; SEEA 1.7; SEEA 1.9; SEEA 1.5; SEEA 1.8; SEEA CF</t>
        </is>
      </c>
      <c r="E2" t="inlineStr">
        <is>
          <t>SEEA 2.1; SEEA 2.2; SEEA 2.5; SEEA 2.6; SEEA 2.9; SEEA 2.10; SEEA 2.11; SEEA 2.12; SEEA 2.17; SEEA 2.18; SEEA 2.19; SEEA 2.20; SEEA 2.13; SEEA 2.14; SEEA 2.15; SEEA 2.3; SEEA 2.4; SEEA 2.7</t>
        </is>
      </c>
      <c r="F2" t="inlineStr">
        <is>
          <t>SEEA 3.1; SEEA 4.1</t>
        </is>
      </c>
      <c r="G2" t="inlineStr">
        <is>
          <t>EM 1.1; EM 1.3; EM 1.7; EM 1.8; EM 1.9; EM 3.1; EM 1.2; EM 1.4; EM 2.11; EM 2.13; EM 2.15; EM 2.16; EM 3.2; EM 3.3; EM 3.4; EM 3.5</t>
        </is>
      </c>
      <c r="H2" t="inlineStr">
        <is>
          <t>EM 1.1; EM 1.3; EM 1.4</t>
        </is>
      </c>
      <c r="I2" t="inlineStr">
        <is>
          <t>EM 1.1; EM 1.3; EM 1.4; EM 3.1; EM 3.6; EM 1.2; EM 3.2</t>
        </is>
      </c>
    </row>
    <row r="3" ht="13" customFormat="1" customHeight="1" s="1">
      <c r="A3" s="5" t="n">
        <v>2</v>
      </c>
      <c r="B3" s="6" t="n">
        <v>111</v>
      </c>
      <c r="C3" s="6" t="inlineStr">
        <is>
          <t>Crop Production</t>
        </is>
      </c>
      <c r="D3" t="inlineStr">
        <is>
          <t>SEEA 1.1; SEEA 1.9</t>
        </is>
      </c>
      <c r="E3" t="inlineStr">
        <is>
          <t>SEEA 2.1; SEEA 2.2; SEEA 2.5; SEEA 2.6; SEEA 2.9; SEEA 2.10; SEEA 2.11; SEEA 2.12; SEEA 2.17; SEEA 2.18; SEEA 2.19; SEEA 2.20</t>
        </is>
      </c>
      <c r="G3" t="inlineStr">
        <is>
          <t>EM 1.1; EM 1.4; EM 1.7; EM 1.11; EM 2.9; EM 2.20; EM 2.21</t>
        </is>
      </c>
      <c r="H3" t="inlineStr">
        <is>
          <t>EM 1.1; EM 1.3; EM 1.4</t>
        </is>
      </c>
      <c r="I3" t="inlineStr">
        <is>
          <t>EM 1.1; EM 1.3; EM 1.4; EM 2.20; EM 2.21; EM 3.6</t>
        </is>
      </c>
    </row>
    <row r="4" ht="13" customFormat="1" customHeight="1" s="1">
      <c r="A4" s="5" t="n">
        <v>3</v>
      </c>
      <c r="B4" s="6" t="n">
        <v>1111</v>
      </c>
      <c r="C4" s="6" t="inlineStr">
        <is>
          <t>Oilseed and Grain Farming</t>
        </is>
      </c>
      <c r="D4" t="inlineStr">
        <is>
          <t>SEEA 1.1; SEEA 1.9; SEEA CF</t>
        </is>
      </c>
      <c r="E4" t="inlineStr">
        <is>
          <t>SEEA 2.1; SEEA 2.2; SEEA 2.5; SEEA 2.6; SEEA 2.9; SEEA 2.10; SEEA 2.11; SEEA 2.12; SEEA 2.17; SEEA 2.18; SEEA 2.19; SEEA 2.20; SEEA 2.3; SEEA 2.4; SEEA 2.7; SEEA 2.14; SEEA 2.15</t>
        </is>
      </c>
      <c r="G4" t="inlineStr">
        <is>
          <t>EM 1.1; EM 1.4; EM 1.7; EM 1.11; EM 2.9; EM 2.20; EM 2.21; EM 1.2; EM 1.3; EM 1.8; EM 1.9; EM 2.11; EM 2.13; EM 2.15; EM 2.16; EM 3.1; EM 3.2; EM 3.3; EM 3.4; EM 3.5</t>
        </is>
      </c>
      <c r="H4" t="inlineStr">
        <is>
          <t>EM 1.1; EM 1.3; EM 1.4</t>
        </is>
      </c>
      <c r="I4" t="inlineStr">
        <is>
          <t>EM 1.1; EM 1.3; EM 1.4; EM 2.20; EM 2.21; EM 3.6; EM 3.1; EM 3.2</t>
        </is>
      </c>
    </row>
    <row r="5" ht="13" customFormat="1" customHeight="1" s="1">
      <c r="A5" s="5" t="n">
        <v>4</v>
      </c>
      <c r="B5" s="6" t="n">
        <v>11111</v>
      </c>
      <c r="C5" s="6" t="inlineStr">
        <is>
          <t>Soybean Farming</t>
        </is>
      </c>
      <c r="D5" t="inlineStr">
        <is>
          <t>SEEA 1.1; SEEA 1.9</t>
        </is>
      </c>
      <c r="E5" t="inlineStr">
        <is>
          <t>SEEA 2.1; SEEA 2.2; SEEA 2.5; SEEA 2.6; SEEA 2.9; SEEA 2.10; SEEA 2.11; SEEA 2.12; SEEA 2.17; SEEA 2.18; SEEA 2.19; SEEA 2.20</t>
        </is>
      </c>
      <c r="G5" t="inlineStr">
        <is>
          <t>EM 1.1; EM 1.4; EM 1.7; EM 1.11; EM 2.9; EM 2.20; EM 2.21</t>
        </is>
      </c>
      <c r="H5" t="inlineStr">
        <is>
          <t>EM 1.1; EM 1.3; EM 1.4</t>
        </is>
      </c>
      <c r="I5" t="inlineStr">
        <is>
          <t>EM 1.1; EM 1.3; EM 1.4; EM 2.20; EM 2.21; EM 3.6</t>
        </is>
      </c>
    </row>
    <row r="6" ht="13" customFormat="1" customHeight="1" s="1">
      <c r="A6" s="5" t="n">
        <v>5</v>
      </c>
      <c r="B6" s="6" t="n">
        <v>111110</v>
      </c>
      <c r="C6" s="6" t="inlineStr">
        <is>
          <t>Soybean Farming</t>
        </is>
      </c>
      <c r="D6" t="inlineStr">
        <is>
          <t>SEEA 1.1; SEEA 1.9</t>
        </is>
      </c>
      <c r="E6" t="inlineStr">
        <is>
          <t>SEEA 2.1; SEEA 2.2; SEEA 2.5; SEEA 2.6; SEEA 2.9; SEEA 2.10; SEEA 2.11; SEEA 2.12; SEEA 2.17; SEEA 2.18; SEEA 2.19; SEEA 2.20</t>
        </is>
      </c>
      <c r="G6" t="inlineStr">
        <is>
          <t>EM 1.1; EM 1.4; EM 1.7; EM 1.11; EM 2.9; EM 2.20; EM 2.21</t>
        </is>
      </c>
      <c r="H6" t="inlineStr">
        <is>
          <t>EM 1.1; EM 1.3; EM 1.4</t>
        </is>
      </c>
      <c r="I6" t="inlineStr">
        <is>
          <t>EM 1.1; EM 1.3; EM 1.4; EM 2.20; EM 2.21; EM 3.6</t>
        </is>
      </c>
    </row>
    <row r="7" ht="13" customFormat="1" customHeight="1" s="1">
      <c r="A7" s="5" t="n">
        <v>6</v>
      </c>
      <c r="B7" s="6" t="n">
        <v>11112</v>
      </c>
      <c r="C7" s="6" t="inlineStr">
        <is>
          <t>Oilseed (except Soybean) Farming</t>
        </is>
      </c>
      <c r="D7" t="inlineStr">
        <is>
          <t>SEEA 1.1; SEEA 1.9; SEEA CF</t>
        </is>
      </c>
      <c r="E7" t="inlineStr">
        <is>
          <t>SEEA 2.1; SEEA 2.2; SEEA 2.5; SEEA 2.6; SEEA 2.9; SEEA 2.10; SEEA 2.11; SEEA 2.12; SEEA 2.17; SEEA 2.18; SEEA 2.19; SEEA 2.20; SEEA 2.3; SEEA 2.4; SEEA 2.7; SEEA 2.14; SEEA 2.15</t>
        </is>
      </c>
      <c r="G7" t="inlineStr">
        <is>
          <t>EM 1.1; EM 1.4; EM 1.7; EM 1.11; EM 2.9; EM 2.20; EM 2.21; EM 1.2; EM 1.3; EM 1.8; EM 1.9; EM 2.11; EM 2.13; EM 2.15; EM 2.16; EM 3.1; EM 3.2; EM 3.3; EM 3.4; EM 3.5</t>
        </is>
      </c>
      <c r="H7" t="inlineStr">
        <is>
          <t>EM 1.1; EM 1.3; EM 1.4</t>
        </is>
      </c>
      <c r="I7" t="inlineStr">
        <is>
          <t>EM 1.1; EM 1.3; EM 1.4; EM 2.20; EM 2.21; EM 3.6; EM 3.1; EM 3.2</t>
        </is>
      </c>
    </row>
    <row r="8" ht="13" customFormat="1" customHeight="1" s="1">
      <c r="A8" s="5" t="n">
        <v>7</v>
      </c>
      <c r="B8" s="6" t="n">
        <v>111120</v>
      </c>
      <c r="C8" s="6" t="inlineStr">
        <is>
          <t xml:space="preserve">Oilseed (except Soybean) Farming </t>
        </is>
      </c>
      <c r="D8" t="inlineStr">
        <is>
          <t>SEEA 1.1; SEEA 1.9; SEEA CF</t>
        </is>
      </c>
      <c r="E8" t="inlineStr">
        <is>
          <t>SEEA 2.1; SEEA 2.2; SEEA 2.5; SEEA 2.6; SEEA 2.9; SEEA 2.10; SEEA 2.11; SEEA 2.12; SEEA 2.17; SEEA 2.18; SEEA 2.19; SEEA 2.20; SEEA 2.3; SEEA 2.4; SEEA 2.7; SEEA 2.14; SEEA 2.15</t>
        </is>
      </c>
      <c r="G8" t="inlineStr">
        <is>
          <t>EM 1.1; EM 1.4; EM 1.7; EM 1.11; EM 2.9; EM 2.20; EM 2.21; EM 1.2; EM 1.3; EM 1.8; EM 1.9; EM 2.11; EM 2.13; EM 2.15; EM 2.16; EM 3.1; EM 3.2; EM 3.3; EM 3.4; EM 3.5</t>
        </is>
      </c>
      <c r="H8" t="inlineStr">
        <is>
          <t>EM 1.1; EM 1.3; EM 1.4</t>
        </is>
      </c>
      <c r="I8" t="inlineStr">
        <is>
          <t>EM 1.1; EM 1.3; EM 1.4; EM 2.20; EM 2.21; EM 3.6; EM 3.1; EM 3.2</t>
        </is>
      </c>
    </row>
    <row r="9" ht="13" customFormat="1" customHeight="1" s="1">
      <c r="A9" s="5" t="n">
        <v>8</v>
      </c>
      <c r="B9" s="6" t="n">
        <v>11113</v>
      </c>
      <c r="C9" s="6" t="inlineStr">
        <is>
          <t>Dry Pea and Bean Farming</t>
        </is>
      </c>
      <c r="D9" t="inlineStr">
        <is>
          <t>SEEA 1.1; SEEA 1.9</t>
        </is>
      </c>
      <c r="E9" t="inlineStr">
        <is>
          <t>SEEA 2.1; SEEA 2.2; SEEA 2.5; SEEA 2.6; SEEA 2.9; SEEA 2.10; SEEA 2.11; SEEA 2.12; SEEA 2.17; SEEA 2.18; SEEA 2.19; SEEA 2.20</t>
        </is>
      </c>
      <c r="G9" t="inlineStr">
        <is>
          <t>EM 1.1; EM 1.4; EM 1.7; EM 1.11; EM 2.9; EM 2.20; EM 2.21</t>
        </is>
      </c>
      <c r="H9" t="inlineStr">
        <is>
          <t>EM 1.1; EM 1.3; EM 1.4</t>
        </is>
      </c>
      <c r="I9" t="inlineStr">
        <is>
          <t>EM 1.1; EM 1.3; EM 1.4; EM 2.20; EM 2.21; EM 3.6</t>
        </is>
      </c>
    </row>
    <row r="10" ht="13" customFormat="1" customHeight="1" s="1">
      <c r="A10" s="5" t="n">
        <v>9</v>
      </c>
      <c r="B10" s="6" t="n">
        <v>111130</v>
      </c>
      <c r="C10" s="6" t="inlineStr">
        <is>
          <t xml:space="preserve">Dry Pea and Bean Farming </t>
        </is>
      </c>
      <c r="D10" t="inlineStr">
        <is>
          <t>SEEA 1.1; SEEA 1.9</t>
        </is>
      </c>
      <c r="E10" t="inlineStr">
        <is>
          <t>SEEA 2.1; SEEA 2.2; SEEA 2.5; SEEA 2.6; SEEA 2.9; SEEA 2.10; SEEA 2.11; SEEA 2.12; SEEA 2.17; SEEA 2.18; SEEA 2.19; SEEA 2.20</t>
        </is>
      </c>
      <c r="G10" t="inlineStr">
        <is>
          <t>EM 1.1; EM 1.4; EM 1.7; EM 1.11; EM 2.9; EM 2.20; EM 2.21</t>
        </is>
      </c>
      <c r="H10" t="inlineStr">
        <is>
          <t>EM 1.1; EM 1.3; EM 1.4</t>
        </is>
      </c>
      <c r="I10" t="inlineStr">
        <is>
          <t>EM 1.1; EM 1.3; EM 1.4; EM 2.20; EM 2.21; EM 3.6</t>
        </is>
      </c>
    </row>
    <row r="11" ht="13" customFormat="1" customHeight="1" s="1">
      <c r="A11" s="5" t="n">
        <v>10</v>
      </c>
      <c r="B11" s="6" t="n">
        <v>11114</v>
      </c>
      <c r="C11" s="6" t="inlineStr">
        <is>
          <t>Wheat Farming</t>
        </is>
      </c>
      <c r="D11" t="inlineStr">
        <is>
          <t>SEEA 1.1; SEEA 1.9</t>
        </is>
      </c>
      <c r="E11" t="inlineStr">
        <is>
          <t>SEEA 2.1; SEEA 2.2; SEEA 2.5; SEEA 2.6; SEEA 2.9; SEEA 2.10; SEEA 2.11; SEEA 2.12; SEEA 2.17; SEEA 2.18; SEEA 2.19; SEEA 2.20</t>
        </is>
      </c>
      <c r="G11" t="inlineStr">
        <is>
          <t>EM 1.1; EM 1.4; EM 1.7; EM 1.11; EM 2.9; EM 2.20; EM 2.21</t>
        </is>
      </c>
      <c r="H11" t="inlineStr">
        <is>
          <t>EM 1.1; EM 1.3; EM 1.4</t>
        </is>
      </c>
      <c r="I11" t="inlineStr">
        <is>
          <t>EM 1.1; EM 1.3; EM 1.4; EM 2.20; EM 2.21; EM 3.6</t>
        </is>
      </c>
    </row>
    <row r="12" ht="13" customFormat="1" customHeight="1" s="1">
      <c r="A12" s="5" t="n">
        <v>11</v>
      </c>
      <c r="B12" s="6" t="n">
        <v>111140</v>
      </c>
      <c r="C12" s="6" t="inlineStr">
        <is>
          <t>Wheat Farming</t>
        </is>
      </c>
      <c r="D12" t="inlineStr">
        <is>
          <t>SEEA 1.1; SEEA 1.9</t>
        </is>
      </c>
      <c r="E12" t="inlineStr">
        <is>
          <t>SEEA 2.1; SEEA 2.2; SEEA 2.5; SEEA 2.6; SEEA 2.9; SEEA 2.10; SEEA 2.11; SEEA 2.12; SEEA 2.17; SEEA 2.18; SEEA 2.19; SEEA 2.20</t>
        </is>
      </c>
      <c r="G12" t="inlineStr">
        <is>
          <t>EM 1.1; EM 1.4; EM 1.7; EM 1.11; EM 2.9; EM 2.20; EM 2.21</t>
        </is>
      </c>
      <c r="H12" t="inlineStr">
        <is>
          <t>EM 1.1; EM 1.3; EM 1.4</t>
        </is>
      </c>
      <c r="I12" t="inlineStr">
        <is>
          <t>EM 1.1; EM 1.3; EM 1.4; EM 2.20; EM 2.21; EM 3.6</t>
        </is>
      </c>
    </row>
    <row r="13" ht="13" customFormat="1" customHeight="1" s="1">
      <c r="A13" s="5" t="n">
        <v>12</v>
      </c>
      <c r="B13" s="6" t="n">
        <v>11115</v>
      </c>
      <c r="C13" s="6" t="inlineStr">
        <is>
          <t>Corn Farming</t>
        </is>
      </c>
      <c r="D13" t="inlineStr">
        <is>
          <t>SEEA 1.1; SEEA 1.9</t>
        </is>
      </c>
      <c r="E13" t="inlineStr">
        <is>
          <t>SEEA 2.1; SEEA 2.2; SEEA 2.5; SEEA 2.6; SEEA 2.9; SEEA 2.10; SEEA 2.11; SEEA 2.12; SEEA 2.17; SEEA 2.18; SEEA 2.19; SEEA 2.20</t>
        </is>
      </c>
      <c r="G13" t="inlineStr">
        <is>
          <t>EM 1.1; EM 1.4; EM 1.7; EM 1.11; EM 2.9; EM 2.20; EM 2.21</t>
        </is>
      </c>
      <c r="H13" t="inlineStr">
        <is>
          <t>EM 1.1; EM 1.3; EM 1.4</t>
        </is>
      </c>
      <c r="I13" t="inlineStr">
        <is>
          <t>EM 1.1; EM 1.3; EM 1.4; EM 2.20; EM 2.21; EM 3.6</t>
        </is>
      </c>
    </row>
    <row r="14" ht="13" customFormat="1" customHeight="1" s="1">
      <c r="A14" s="5" t="n">
        <v>13</v>
      </c>
      <c r="B14" s="6" t="n">
        <v>111150</v>
      </c>
      <c r="C14" s="6" t="inlineStr">
        <is>
          <t xml:space="preserve">Corn Farming </t>
        </is>
      </c>
      <c r="D14" t="inlineStr">
        <is>
          <t>SEEA 1.1; SEEA 1.9</t>
        </is>
      </c>
      <c r="E14" t="inlineStr">
        <is>
          <t>SEEA 2.1; SEEA 2.2; SEEA 2.5; SEEA 2.6; SEEA 2.9; SEEA 2.10; SEEA 2.11; SEEA 2.12; SEEA 2.17; SEEA 2.18; SEEA 2.19; SEEA 2.20</t>
        </is>
      </c>
      <c r="G14" t="inlineStr">
        <is>
          <t>EM 1.1; EM 1.4; EM 1.7; EM 1.11; EM 2.9; EM 2.20; EM 2.21</t>
        </is>
      </c>
      <c r="H14" t="inlineStr">
        <is>
          <t>EM 1.1; EM 1.3; EM 1.4</t>
        </is>
      </c>
      <c r="I14" t="inlineStr">
        <is>
          <t>EM 1.1; EM 1.3; EM 1.4; EM 2.20; EM 2.21; EM 3.6</t>
        </is>
      </c>
    </row>
    <row r="15" ht="13" customFormat="1" customHeight="1" s="1">
      <c r="A15" s="5" t="n">
        <v>14</v>
      </c>
      <c r="B15" s="6" t="n">
        <v>11116</v>
      </c>
      <c r="C15" s="6" t="inlineStr">
        <is>
          <t>Rice Farming</t>
        </is>
      </c>
      <c r="D15" t="inlineStr">
        <is>
          <t>SEEA 1.1; SEEA 1.9</t>
        </is>
      </c>
      <c r="E15" t="inlineStr">
        <is>
          <t>SEEA 2.1; SEEA 2.2; SEEA 2.5; SEEA 2.6; SEEA 2.9; SEEA 2.10; SEEA 2.11; SEEA 2.12; SEEA 2.17; SEEA 2.18; SEEA 2.19; SEEA 2.20</t>
        </is>
      </c>
      <c r="G15" t="inlineStr">
        <is>
          <t>EM 1.1; EM 1.4; EM 1.7; EM 1.11; EM 2.9; EM 2.20; EM 2.21</t>
        </is>
      </c>
      <c r="H15" t="inlineStr">
        <is>
          <t>EM 1.1; EM 1.3; EM 1.4</t>
        </is>
      </c>
      <c r="I15" t="inlineStr">
        <is>
          <t>EM 1.1; EM 1.3; EM 1.4; EM 2.20; EM 2.21; EM 3.6</t>
        </is>
      </c>
    </row>
    <row r="16" ht="13" customFormat="1" customHeight="1" s="1">
      <c r="A16" s="5" t="n">
        <v>15</v>
      </c>
      <c r="B16" s="6" t="n">
        <v>111160</v>
      </c>
      <c r="C16" s="6" t="inlineStr">
        <is>
          <t>Rice Farming</t>
        </is>
      </c>
      <c r="D16" t="inlineStr">
        <is>
          <t>SEEA 1.1; SEEA 1.9</t>
        </is>
      </c>
      <c r="E16" t="inlineStr">
        <is>
          <t>SEEA 2.1; SEEA 2.2; SEEA 2.5; SEEA 2.6; SEEA 2.9; SEEA 2.10; SEEA 2.11; SEEA 2.12; SEEA 2.17; SEEA 2.18; SEEA 2.19; SEEA 2.20</t>
        </is>
      </c>
      <c r="G16" t="inlineStr">
        <is>
          <t>EM 1.1; EM 1.4; EM 1.7; EM 1.11; EM 2.9; EM 2.20; EM 2.21</t>
        </is>
      </c>
      <c r="H16" t="inlineStr">
        <is>
          <t>EM 1.1; EM 1.3; EM 1.4</t>
        </is>
      </c>
      <c r="I16" t="inlineStr">
        <is>
          <t>EM 1.1; EM 1.3; EM 1.4; EM 2.20; EM 2.21; EM 3.6</t>
        </is>
      </c>
    </row>
    <row r="17" ht="13" customFormat="1" customHeight="1" s="1">
      <c r="A17" s="5" t="n">
        <v>16</v>
      </c>
      <c r="B17" s="6" t="n">
        <v>11119</v>
      </c>
      <c r="C17" s="6" t="inlineStr">
        <is>
          <t>Other Grain Farming</t>
        </is>
      </c>
      <c r="D17" t="inlineStr">
        <is>
          <t>SEEA 1.1; SEEA 1.9</t>
        </is>
      </c>
      <c r="E17" t="inlineStr">
        <is>
          <t>SEEA 2.1; SEEA 2.2; SEEA 2.5; SEEA 2.6; SEEA 2.9; SEEA 2.10; SEEA 2.11; SEEA 2.12; SEEA 2.17; SEEA 2.18; SEEA 2.19; SEEA 2.20</t>
        </is>
      </c>
      <c r="G17" t="inlineStr">
        <is>
          <t>EM 1.1; EM 1.4; EM 1.7; EM 1.11; EM 2.9; EM 2.20; EM 2.21</t>
        </is>
      </c>
      <c r="H17" t="inlineStr">
        <is>
          <t>EM 1.1; EM 1.3; EM 1.4</t>
        </is>
      </c>
      <c r="I17" t="inlineStr">
        <is>
          <t>EM 1.1; EM 1.3; EM 1.4; EM 2.20; EM 2.21; EM 3.6</t>
        </is>
      </c>
    </row>
    <row r="18" ht="13" customFormat="1" customHeight="1" s="1">
      <c r="A18" s="5" t="n">
        <v>17</v>
      </c>
      <c r="B18" s="6" t="n">
        <v>111191</v>
      </c>
      <c r="C18" s="6" t="inlineStr">
        <is>
          <t xml:space="preserve">Oilseed and Grain Combination Farming </t>
        </is>
      </c>
      <c r="D18" t="inlineStr">
        <is>
          <t>SEEA 1.1; SEEA 1.9; SEEA CF</t>
        </is>
      </c>
      <c r="E18" t="inlineStr">
        <is>
          <t>SEEA 2.1; SEEA 2.2; SEEA 2.5; SEEA 2.6; SEEA 2.9; SEEA 2.10; SEEA 2.11; SEEA 2.12; SEEA 2.17; SEEA 2.18; SEEA 2.19; SEEA 2.20; SEEA 2.3; SEEA 2.4; SEEA 2.7; SEEA 2.14; SEEA 2.15</t>
        </is>
      </c>
      <c r="G18" t="inlineStr">
        <is>
          <t>EM 1.1; EM 1.4; EM 1.7; EM 1.11; EM 2.9; EM 2.20; EM 2.21; EM 1.2; EM 1.3; EM 1.8; EM 1.9; EM 2.11; EM 2.13; EM 2.15; EM 2.16; EM 3.1; EM 3.2; EM 3.3; EM 3.4; EM 3.5</t>
        </is>
      </c>
      <c r="H18" t="inlineStr">
        <is>
          <t>EM 1.1; EM 1.3; EM 1.4</t>
        </is>
      </c>
      <c r="I18" t="inlineStr">
        <is>
          <t>EM 1.1; EM 1.3; EM 1.4; EM 2.20; EM 2.21; EM 3.6; EM 3.1; EM 3.2</t>
        </is>
      </c>
    </row>
    <row r="19" ht="13" customFormat="1" customHeight="1" s="1">
      <c r="A19" s="5" t="n">
        <v>18</v>
      </c>
      <c r="B19" s="6" t="n">
        <v>111199</v>
      </c>
      <c r="C19" s="6" t="inlineStr">
        <is>
          <t xml:space="preserve">All Other Grain Farming </t>
        </is>
      </c>
      <c r="D19" t="inlineStr">
        <is>
          <t>SEEA 1.1; SEEA 1.9</t>
        </is>
      </c>
      <c r="E19" t="inlineStr">
        <is>
          <t>SEEA 2.1; SEEA 2.2; SEEA 2.5; SEEA 2.6; SEEA 2.9; SEEA 2.10; SEEA 2.11; SEEA 2.12; SEEA 2.17; SEEA 2.18; SEEA 2.19; SEEA 2.20</t>
        </is>
      </c>
      <c r="G19" t="inlineStr">
        <is>
          <t>EM 1.1; EM 1.4; EM 1.7; EM 1.11; EM 2.9; EM 2.20; EM 2.21</t>
        </is>
      </c>
      <c r="H19" t="inlineStr">
        <is>
          <t>EM 1.1; EM 1.3; EM 1.4</t>
        </is>
      </c>
      <c r="I19" t="inlineStr">
        <is>
          <t>EM 1.1; EM 1.3; EM 1.4; EM 2.20; EM 2.21; EM 3.6</t>
        </is>
      </c>
    </row>
    <row r="20" ht="13" customFormat="1" customHeight="1" s="1">
      <c r="A20" s="5" t="n">
        <v>19</v>
      </c>
      <c r="B20" s="6" t="n">
        <v>1112</v>
      </c>
      <c r="C20" s="6" t="inlineStr">
        <is>
          <t>Vegetable and Melon Farming</t>
        </is>
      </c>
      <c r="D20" t="inlineStr">
        <is>
          <t>SEEA 1.1; SEEA 1.9</t>
        </is>
      </c>
      <c r="E20" t="inlineStr">
        <is>
          <t>SEEA 2.1; SEEA 2.2; SEEA 2.5; SEEA 2.6; SEEA 2.9; SEEA 2.10; SEEA 2.11; SEEA 2.12; SEEA 2.17; SEEA 2.18; SEEA 2.19; SEEA 2.20</t>
        </is>
      </c>
      <c r="G20" t="inlineStr">
        <is>
          <t>EM 1.1; EM 1.4; EM 1.7; EM 1.11; EM 2.9; EM 2.20; EM 2.21</t>
        </is>
      </c>
      <c r="H20" t="inlineStr">
        <is>
          <t>EM 1.1; EM 1.3; EM 1.4</t>
        </is>
      </c>
      <c r="I20" t="inlineStr">
        <is>
          <t>EM 1.1; EM 1.3; EM 1.4; EM 2.20; EM 2.21; EM 3.6</t>
        </is>
      </c>
    </row>
    <row r="21" ht="13" customFormat="1" customHeight="1" s="1">
      <c r="A21" s="5" t="n">
        <v>20</v>
      </c>
      <c r="B21" s="6" t="n">
        <v>11121</v>
      </c>
      <c r="C21" s="6" t="inlineStr">
        <is>
          <t>Vegetable and Melon Farming</t>
        </is>
      </c>
      <c r="D21" t="inlineStr">
        <is>
          <t>SEEA 1.1; SEEA 1.9</t>
        </is>
      </c>
      <c r="E21" t="inlineStr">
        <is>
          <t>SEEA 2.1; SEEA 2.2; SEEA 2.5; SEEA 2.6; SEEA 2.9; SEEA 2.10; SEEA 2.11; SEEA 2.12; SEEA 2.17; SEEA 2.18; SEEA 2.19; SEEA 2.20</t>
        </is>
      </c>
      <c r="G21" t="inlineStr">
        <is>
          <t>EM 1.1; EM 1.4; EM 1.7; EM 1.11; EM 2.9; EM 2.20; EM 2.21</t>
        </is>
      </c>
      <c r="H21" t="inlineStr">
        <is>
          <t>EM 1.1; EM 1.3; EM 1.4</t>
        </is>
      </c>
      <c r="I21" t="inlineStr">
        <is>
          <t>EM 1.1; EM 1.3; EM 1.4; EM 2.20; EM 2.21; EM 3.6</t>
        </is>
      </c>
    </row>
    <row r="22" ht="13" customFormat="1" customHeight="1" s="1">
      <c r="A22" s="5" t="n">
        <v>21</v>
      </c>
      <c r="B22" s="6" t="n">
        <v>111211</v>
      </c>
      <c r="C22" s="6" t="inlineStr">
        <is>
          <t xml:space="preserve">Potato Farming </t>
        </is>
      </c>
      <c r="D22" t="inlineStr">
        <is>
          <t>SEEA 1.1; SEEA 1.9</t>
        </is>
      </c>
      <c r="E22" t="inlineStr">
        <is>
          <t>SEEA 2.1; SEEA 2.2; SEEA 2.5; SEEA 2.6; SEEA 2.9; SEEA 2.10; SEEA 2.11; SEEA 2.12; SEEA 2.17; SEEA 2.18; SEEA 2.19; SEEA 2.20</t>
        </is>
      </c>
      <c r="G22" t="inlineStr">
        <is>
          <t>EM 1.1; EM 1.4; EM 1.7; EM 1.11; EM 2.9; EM 2.20; EM 2.21</t>
        </is>
      </c>
      <c r="H22" t="inlineStr">
        <is>
          <t>EM 1.1; EM 1.3; EM 1.4</t>
        </is>
      </c>
      <c r="I22" t="inlineStr">
        <is>
          <t>EM 1.1; EM 1.3; EM 1.4; EM 2.20; EM 2.21; EM 3.6</t>
        </is>
      </c>
    </row>
    <row r="23" ht="13" customFormat="1" customHeight="1" s="1">
      <c r="A23" s="5" t="n">
        <v>22</v>
      </c>
      <c r="B23" s="6" t="n">
        <v>111219</v>
      </c>
      <c r="C23" s="6" t="inlineStr">
        <is>
          <t xml:space="preserve">Other Vegetable (except Potato) and Melon Farming </t>
        </is>
      </c>
      <c r="D23" t="inlineStr">
        <is>
          <t>SEEA 1.1; SEEA 1.9</t>
        </is>
      </c>
      <c r="E23" t="inlineStr">
        <is>
          <t>SEEA 2.1; SEEA 2.2; SEEA 2.5; SEEA 2.6; SEEA 2.9; SEEA 2.10; SEEA 2.11; SEEA 2.12; SEEA 2.17; SEEA 2.18; SEEA 2.19; SEEA 2.20</t>
        </is>
      </c>
      <c r="G23" t="inlineStr">
        <is>
          <t>EM 1.1; EM 1.4; EM 1.7; EM 1.11; EM 2.9; EM 2.20; EM 2.21</t>
        </is>
      </c>
      <c r="H23" t="inlineStr">
        <is>
          <t>EM 1.1; EM 1.3; EM 1.4</t>
        </is>
      </c>
      <c r="I23" t="inlineStr">
        <is>
          <t>EM 1.1; EM 1.3; EM 1.4; EM 2.20; EM 2.21; EM 3.6</t>
        </is>
      </c>
    </row>
    <row r="24" ht="13" customFormat="1" customHeight="1" s="1">
      <c r="A24" s="5" t="n">
        <v>23</v>
      </c>
      <c r="B24" s="6" t="n">
        <v>1113</v>
      </c>
      <c r="C24" s="6" t="inlineStr">
        <is>
          <t>Fruit and Tree Nut Farming</t>
        </is>
      </c>
      <c r="D24" t="inlineStr">
        <is>
          <t>SEEA 1.1; SEEA 1.9</t>
        </is>
      </c>
      <c r="E24" t="inlineStr">
        <is>
          <t>SEEA 2.1; SEEA 2.2; SEEA 2.5; SEEA 2.6; SEEA 2.9; SEEA 2.10; SEEA 2.11; SEEA 2.12; SEEA 2.17; SEEA 2.18; SEEA 2.19; SEEA 2.20</t>
        </is>
      </c>
      <c r="G24" t="inlineStr">
        <is>
          <t>EM 1.1; EM 1.4; EM 1.7; EM 1.11; EM 2.9; EM 2.20; EM 2.21</t>
        </is>
      </c>
      <c r="H24" t="inlineStr">
        <is>
          <t>EM 1.1; EM 1.3; EM 1.4</t>
        </is>
      </c>
      <c r="I24" t="inlineStr">
        <is>
          <t>EM 1.1; EM 1.3; EM 1.4; EM 2.20; EM 2.21; EM 3.6</t>
        </is>
      </c>
    </row>
    <row r="25" ht="13" customFormat="1" customHeight="1" s="1">
      <c r="A25" s="5" t="n">
        <v>24</v>
      </c>
      <c r="B25" s="6" t="n">
        <v>11131</v>
      </c>
      <c r="C25" s="6" t="inlineStr">
        <is>
          <t>Orange Groves</t>
        </is>
      </c>
      <c r="D25" t="inlineStr">
        <is>
          <t>SEEA 1.1; SEEA 1.9</t>
        </is>
      </c>
      <c r="E25" t="inlineStr">
        <is>
          <t>SEEA 2.1; SEEA 2.2; SEEA 2.5; SEEA 2.6; SEEA 2.9; SEEA 2.10; SEEA 2.11; SEEA 2.12; SEEA 2.17; SEEA 2.18; SEEA 2.19; SEEA 2.20</t>
        </is>
      </c>
      <c r="G25" t="inlineStr">
        <is>
          <t>EM 1.1; EM 1.4; EM 1.7; EM 1.11; EM 2.9; EM 2.20; EM 2.21</t>
        </is>
      </c>
      <c r="H25" t="inlineStr">
        <is>
          <t>EM 1.1; EM 1.3; EM 1.4</t>
        </is>
      </c>
      <c r="I25" t="inlineStr">
        <is>
          <t>EM 1.1; EM 1.3; EM 1.4; EM 2.20; EM 2.21; EM 3.6</t>
        </is>
      </c>
    </row>
    <row r="26" ht="13" customFormat="1" customHeight="1" s="1">
      <c r="A26" s="5" t="n">
        <v>25</v>
      </c>
      <c r="B26" s="6" t="n">
        <v>111310</v>
      </c>
      <c r="C26" s="6" t="inlineStr">
        <is>
          <t>Orange Groves</t>
        </is>
      </c>
      <c r="D26" t="inlineStr">
        <is>
          <t>SEEA 1.1; SEEA 1.9</t>
        </is>
      </c>
      <c r="E26" t="inlineStr">
        <is>
          <t>SEEA 2.1; SEEA 2.2; SEEA 2.5; SEEA 2.6; SEEA 2.9; SEEA 2.10; SEEA 2.11; SEEA 2.12; SEEA 2.17; SEEA 2.18; SEEA 2.19; SEEA 2.20</t>
        </is>
      </c>
      <c r="G26" t="inlineStr">
        <is>
          <t>EM 1.1; EM 1.4; EM 1.7; EM 1.11; EM 2.9; EM 2.20; EM 2.21</t>
        </is>
      </c>
      <c r="H26" t="inlineStr">
        <is>
          <t>EM 1.1; EM 1.3; EM 1.4</t>
        </is>
      </c>
      <c r="I26" t="inlineStr">
        <is>
          <t>EM 1.1; EM 1.3; EM 1.4; EM 2.20; EM 2.21; EM 3.6</t>
        </is>
      </c>
    </row>
    <row r="27" ht="13" customFormat="1" customHeight="1" s="1">
      <c r="A27" s="5" t="n">
        <v>26</v>
      </c>
      <c r="B27" s="6" t="n">
        <v>11132</v>
      </c>
      <c r="C27" s="6" t="inlineStr">
        <is>
          <t>Citrus (except Orange) Groves</t>
        </is>
      </c>
      <c r="D27" t="inlineStr">
        <is>
          <t>SEEA 1.1; SEEA 1.9</t>
        </is>
      </c>
      <c r="E27" t="inlineStr">
        <is>
          <t>SEEA 2.1; SEEA 2.2; SEEA 2.5; SEEA 2.6; SEEA 2.9; SEEA 2.10; SEEA 2.11; SEEA 2.12; SEEA 2.17; SEEA 2.18; SEEA 2.19; SEEA 2.20</t>
        </is>
      </c>
      <c r="G27" t="inlineStr">
        <is>
          <t>EM 1.1; EM 1.4; EM 1.7; EM 1.11; EM 2.9; EM 2.20; EM 2.21</t>
        </is>
      </c>
      <c r="H27" t="inlineStr">
        <is>
          <t>EM 1.1; EM 1.3; EM 1.4</t>
        </is>
      </c>
      <c r="I27" t="inlineStr">
        <is>
          <t>EM 1.1; EM 1.3; EM 1.4; EM 2.20; EM 2.21; EM 3.6</t>
        </is>
      </c>
    </row>
    <row r="28" ht="13" customFormat="1" customHeight="1" s="1">
      <c r="A28" s="5" t="n">
        <v>27</v>
      </c>
      <c r="B28" s="6" t="n">
        <v>111320</v>
      </c>
      <c r="C28" s="6" t="inlineStr">
        <is>
          <t xml:space="preserve">Citrus (except Orange) Groves </t>
        </is>
      </c>
      <c r="D28" t="inlineStr">
        <is>
          <t>SEEA 1.1; SEEA 1.9</t>
        </is>
      </c>
      <c r="E28" t="inlineStr">
        <is>
          <t>SEEA 2.1; SEEA 2.2; SEEA 2.5; SEEA 2.6; SEEA 2.9; SEEA 2.10; SEEA 2.11; SEEA 2.12; SEEA 2.17; SEEA 2.18; SEEA 2.19; SEEA 2.20</t>
        </is>
      </c>
      <c r="G28" t="inlineStr">
        <is>
          <t>EM 1.1; EM 1.4; EM 1.7; EM 1.11; EM 2.9; EM 2.20; EM 2.21</t>
        </is>
      </c>
      <c r="H28" t="inlineStr">
        <is>
          <t>EM 1.1; EM 1.3; EM 1.4</t>
        </is>
      </c>
      <c r="I28" t="inlineStr">
        <is>
          <t>EM 1.1; EM 1.3; EM 1.4; EM 2.20; EM 2.21; EM 3.6</t>
        </is>
      </c>
    </row>
    <row r="29" ht="13" customFormat="1" customHeight="1" s="1">
      <c r="A29" s="5" t="n">
        <v>28</v>
      </c>
      <c r="B29" s="6" t="n">
        <v>11133</v>
      </c>
      <c r="C29" s="6" t="inlineStr">
        <is>
          <t>Noncitrus Fruit and Tree Nut Farming</t>
        </is>
      </c>
      <c r="D29" t="inlineStr">
        <is>
          <t>SEEA 1.1; SEEA 1.9</t>
        </is>
      </c>
      <c r="E29" t="inlineStr">
        <is>
          <t>SEEA 2.1; SEEA 2.2; SEEA 2.5; SEEA 2.6; SEEA 2.9; SEEA 2.10; SEEA 2.11; SEEA 2.12; SEEA 2.17; SEEA 2.18; SEEA 2.19; SEEA 2.20</t>
        </is>
      </c>
      <c r="G29" t="inlineStr">
        <is>
          <t>EM 1.1; EM 1.4; EM 1.7; EM 1.11; EM 2.9; EM 2.20; EM 2.21</t>
        </is>
      </c>
      <c r="H29" t="inlineStr">
        <is>
          <t>EM 1.1; EM 1.3; EM 1.4</t>
        </is>
      </c>
      <c r="I29" t="inlineStr">
        <is>
          <t>EM 1.1; EM 1.3; EM 1.4; EM 2.20; EM 2.21; EM 3.6</t>
        </is>
      </c>
    </row>
    <row r="30" ht="13" customFormat="1" customHeight="1" s="1">
      <c r="A30" s="5" t="n">
        <v>29</v>
      </c>
      <c r="B30" s="6" t="n">
        <v>111331</v>
      </c>
      <c r="C30" s="6" t="inlineStr">
        <is>
          <t xml:space="preserve">Apple Orchards </t>
        </is>
      </c>
      <c r="D30" t="inlineStr">
        <is>
          <t>SEEA 1.1; SEEA 1.9</t>
        </is>
      </c>
      <c r="E30" t="inlineStr">
        <is>
          <t>SEEA 2.1; SEEA 2.2; SEEA 2.5; SEEA 2.6; SEEA 2.9; SEEA 2.10; SEEA 2.11; SEEA 2.12; SEEA 2.17; SEEA 2.18; SEEA 2.19; SEEA 2.20</t>
        </is>
      </c>
      <c r="G30" t="inlineStr">
        <is>
          <t>EM 1.1; EM 1.4; EM 1.7; EM 1.11; EM 2.9; EM 2.20; EM 2.21</t>
        </is>
      </c>
      <c r="H30" t="inlineStr">
        <is>
          <t>EM 1.1; EM 1.3; EM 1.4</t>
        </is>
      </c>
      <c r="I30" t="inlineStr">
        <is>
          <t>EM 1.1; EM 1.3; EM 1.4; EM 2.20; EM 2.21; EM 3.6</t>
        </is>
      </c>
    </row>
    <row r="31" ht="13" customFormat="1" customHeight="1" s="1">
      <c r="A31" s="5" t="n">
        <v>30</v>
      </c>
      <c r="B31" s="6" t="n">
        <v>111332</v>
      </c>
      <c r="C31" s="6" t="inlineStr">
        <is>
          <t xml:space="preserve">Grape Vineyards </t>
        </is>
      </c>
      <c r="D31" t="inlineStr">
        <is>
          <t>SEEA 1.1; SEEA 1.9</t>
        </is>
      </c>
      <c r="E31" t="inlineStr">
        <is>
          <t>SEEA 2.1; SEEA 2.2; SEEA 2.5; SEEA 2.6; SEEA 2.9; SEEA 2.10; SEEA 2.11; SEEA 2.12; SEEA 2.17; SEEA 2.18; SEEA 2.19; SEEA 2.20</t>
        </is>
      </c>
      <c r="G31" t="inlineStr">
        <is>
          <t>EM 1.1; EM 1.4; EM 1.7; EM 1.11; EM 2.9; EM 2.20; EM 2.21</t>
        </is>
      </c>
      <c r="H31" t="inlineStr">
        <is>
          <t>EM 1.1; EM 1.3; EM 1.4</t>
        </is>
      </c>
      <c r="I31" t="inlineStr">
        <is>
          <t>EM 1.1; EM 1.3; EM 1.4; EM 2.20; EM 2.21; EM 3.6</t>
        </is>
      </c>
    </row>
    <row r="32" ht="13" customFormat="1" customHeight="1" s="1">
      <c r="A32" s="5" t="n">
        <v>31</v>
      </c>
      <c r="B32" s="6" t="n">
        <v>111333</v>
      </c>
      <c r="C32" s="6" t="inlineStr">
        <is>
          <t xml:space="preserve">Strawberry Farming </t>
        </is>
      </c>
      <c r="D32" t="inlineStr">
        <is>
          <t>SEEA 1.1; SEEA 1.9</t>
        </is>
      </c>
      <c r="E32" t="inlineStr">
        <is>
          <t>SEEA 2.1; SEEA 2.2; SEEA 2.5; SEEA 2.6; SEEA 2.9; SEEA 2.10; SEEA 2.11; SEEA 2.12; SEEA 2.17; SEEA 2.18; SEEA 2.19; SEEA 2.20</t>
        </is>
      </c>
      <c r="G32" t="inlineStr">
        <is>
          <t>EM 1.1; EM 1.4; EM 1.7; EM 1.11; EM 2.9; EM 2.20; EM 2.21</t>
        </is>
      </c>
      <c r="H32" t="inlineStr">
        <is>
          <t>EM 1.1; EM 1.3; EM 1.4</t>
        </is>
      </c>
      <c r="I32" t="inlineStr">
        <is>
          <t>EM 1.1; EM 1.3; EM 1.4; EM 2.20; EM 2.21; EM 3.6</t>
        </is>
      </c>
    </row>
    <row r="33" ht="13" customFormat="1" customHeight="1" s="1">
      <c r="A33" s="5" t="n">
        <v>32</v>
      </c>
      <c r="B33" s="6" t="n">
        <v>111334</v>
      </c>
      <c r="C33" s="6" t="inlineStr">
        <is>
          <t xml:space="preserve">Berry (except Strawberry) Farming </t>
        </is>
      </c>
      <c r="D33" t="inlineStr">
        <is>
          <t>SEEA 1.1; SEEA 1.9</t>
        </is>
      </c>
      <c r="E33" t="inlineStr">
        <is>
          <t>SEEA 2.1; SEEA 2.2; SEEA 2.5; SEEA 2.6; SEEA 2.9; SEEA 2.10; SEEA 2.11; SEEA 2.12; SEEA 2.17; SEEA 2.18; SEEA 2.19; SEEA 2.20</t>
        </is>
      </c>
      <c r="G33" t="inlineStr">
        <is>
          <t>EM 1.1; EM 1.4; EM 1.7; EM 1.11; EM 2.9; EM 2.20; EM 2.21</t>
        </is>
      </c>
      <c r="H33" t="inlineStr">
        <is>
          <t>EM 1.1; EM 1.3; EM 1.4</t>
        </is>
      </c>
      <c r="I33" t="inlineStr">
        <is>
          <t>EM 1.1; EM 1.3; EM 1.4; EM 2.20; EM 2.21; EM 3.6</t>
        </is>
      </c>
    </row>
    <row r="34" ht="13" customFormat="1" customHeight="1" s="1">
      <c r="A34" s="5" t="n">
        <v>33</v>
      </c>
      <c r="B34" s="6" t="n">
        <v>111335</v>
      </c>
      <c r="C34" s="6" t="inlineStr">
        <is>
          <t xml:space="preserve">Tree Nut Farming </t>
        </is>
      </c>
      <c r="D34" t="inlineStr">
        <is>
          <t>SEEA 1.1; SEEA 1.9</t>
        </is>
      </c>
      <c r="E34" t="inlineStr">
        <is>
          <t>SEEA 2.1; SEEA 2.2; SEEA 2.5; SEEA 2.6; SEEA 2.9; SEEA 2.10; SEEA 2.11; SEEA 2.12; SEEA 2.17; SEEA 2.18; SEEA 2.19; SEEA 2.20</t>
        </is>
      </c>
      <c r="G34" t="inlineStr">
        <is>
          <t>EM 1.1; EM 1.4; EM 1.7; EM 1.11; EM 2.9; EM 2.20; EM 2.21</t>
        </is>
      </c>
      <c r="H34" t="inlineStr">
        <is>
          <t>EM 1.1; EM 1.3; EM 1.4</t>
        </is>
      </c>
      <c r="I34" t="inlineStr">
        <is>
          <t>EM 1.1; EM 1.3; EM 1.4; EM 2.20; EM 2.21; EM 3.6</t>
        </is>
      </c>
    </row>
    <row r="35" ht="13" customFormat="1" customHeight="1" s="1">
      <c r="A35" s="5" t="n">
        <v>34</v>
      </c>
      <c r="B35" s="6" t="n">
        <v>111336</v>
      </c>
      <c r="C35" s="6" t="inlineStr">
        <is>
          <t xml:space="preserve">Fruit and Tree Nut Combination Farming </t>
        </is>
      </c>
      <c r="D35" t="inlineStr">
        <is>
          <t>SEEA 1.1; SEEA 1.9</t>
        </is>
      </c>
      <c r="E35" t="inlineStr">
        <is>
          <t>SEEA 2.1; SEEA 2.2; SEEA 2.5; SEEA 2.6; SEEA 2.9; SEEA 2.10; SEEA 2.11; SEEA 2.12; SEEA 2.17; SEEA 2.18; SEEA 2.19; SEEA 2.20</t>
        </is>
      </c>
      <c r="G35" t="inlineStr">
        <is>
          <t>EM 1.1; EM 1.4; EM 1.7; EM 1.11; EM 2.9; EM 2.20; EM 2.21</t>
        </is>
      </c>
      <c r="H35" t="inlineStr">
        <is>
          <t>EM 1.1; EM 1.3; EM 1.4</t>
        </is>
      </c>
      <c r="I35" t="inlineStr">
        <is>
          <t>EM 1.1; EM 1.3; EM 1.4; EM 2.20; EM 2.21; EM 3.6</t>
        </is>
      </c>
    </row>
    <row r="36" ht="13" customFormat="1" customHeight="1" s="1">
      <c r="A36" s="5" t="n">
        <v>35</v>
      </c>
      <c r="B36" s="6" t="n">
        <v>111339</v>
      </c>
      <c r="C36" s="6" t="inlineStr">
        <is>
          <t xml:space="preserve">Other Noncitrus Fruit Farming </t>
        </is>
      </c>
      <c r="D36" t="inlineStr">
        <is>
          <t>SEEA 1.1; SEEA 1.9</t>
        </is>
      </c>
      <c r="E36" t="inlineStr">
        <is>
          <t>SEEA 2.1; SEEA 2.2; SEEA 2.5; SEEA 2.6; SEEA 2.9; SEEA 2.10; SEEA 2.11; SEEA 2.12; SEEA 2.17; SEEA 2.18; SEEA 2.19; SEEA 2.20</t>
        </is>
      </c>
      <c r="G36" t="inlineStr">
        <is>
          <t>EM 1.1; EM 1.4; EM 1.7; EM 1.11; EM 2.9; EM 2.20; EM 2.21</t>
        </is>
      </c>
      <c r="H36" t="inlineStr">
        <is>
          <t>EM 1.1; EM 1.3; EM 1.4</t>
        </is>
      </c>
      <c r="I36" t="inlineStr">
        <is>
          <t>EM 1.1; EM 1.3; EM 1.4; EM 2.20; EM 2.21; EM 3.6</t>
        </is>
      </c>
    </row>
    <row r="37" ht="13" customFormat="1" customHeight="1" s="1">
      <c r="A37" s="5" t="n">
        <v>36</v>
      </c>
      <c r="B37" s="6" t="n">
        <v>1114</v>
      </c>
      <c r="C37" s="6" t="inlineStr">
        <is>
          <t>Greenhouse, Nursery, and Floriculture Production</t>
        </is>
      </c>
      <c r="D37" t="inlineStr">
        <is>
          <t>SEEA 1.1; SEEA 1.9; SEEA 1.3</t>
        </is>
      </c>
      <c r="E37" t="inlineStr">
        <is>
          <t>SEEA 2.1; SEEA 2.2; SEEA 2.5; SEEA 2.6; SEEA 2.9; SEEA 2.10; SEEA 2.11; SEEA 2.12; SEEA 2.17; SEEA 2.18; SEEA 2.19; SEEA 2.20</t>
        </is>
      </c>
      <c r="G37" t="inlineStr">
        <is>
          <t>EM 1.1; EM 1.4; EM 1.7; EM 1.11; EM 2.9; EM 2.20; EM 2.21; EM 1.10; EM 2.10; EM 2.11; EM 2.12; EM 2.13; EM 2.14; EM 3.7</t>
        </is>
      </c>
      <c r="H37" t="inlineStr">
        <is>
          <t>EM 1.1; EM 1.3; EM 1.4</t>
        </is>
      </c>
      <c r="I37" t="inlineStr">
        <is>
          <t>EM 1.1; EM 1.3; EM 1.4; EM 2.20; EM 2.21; EM 3.6; EM 3.7</t>
        </is>
      </c>
    </row>
    <row r="38" ht="13" customFormat="1" customHeight="1" s="1">
      <c r="A38" s="5" t="n">
        <v>37</v>
      </c>
      <c r="B38" s="6" t="n">
        <v>11141</v>
      </c>
      <c r="C38" s="6" t="inlineStr">
        <is>
          <t>Food Crops Grown Under Cover</t>
        </is>
      </c>
      <c r="D38" t="inlineStr">
        <is>
          <t>SEEA 1.1; SEEA 1.9</t>
        </is>
      </c>
      <c r="E38" t="inlineStr">
        <is>
          <t>SEEA 2.1; SEEA 2.2; SEEA 2.5; SEEA 2.6; SEEA 2.9; SEEA 2.10; SEEA 2.11; SEEA 2.12; SEEA 2.17; SEEA 2.18; SEEA 2.19; SEEA 2.20</t>
        </is>
      </c>
      <c r="G38" t="inlineStr">
        <is>
          <t>EM 1.1; EM 1.4; EM 1.7; EM 1.11; EM 2.9; EM 2.20; EM 2.21</t>
        </is>
      </c>
      <c r="H38" t="inlineStr">
        <is>
          <t>EM 1.1; EM 1.3; EM 1.4</t>
        </is>
      </c>
      <c r="I38" t="inlineStr">
        <is>
          <t>EM 1.1; EM 1.3; EM 1.4; EM 2.20; EM 2.21; EM 3.6</t>
        </is>
      </c>
    </row>
    <row r="39" ht="13" customFormat="1" customHeight="1" s="1">
      <c r="A39" s="5" t="n">
        <v>38</v>
      </c>
      <c r="B39" s="6" t="n">
        <v>111411</v>
      </c>
      <c r="C39" s="6" t="inlineStr">
        <is>
          <t xml:space="preserve">Mushroom Production </t>
        </is>
      </c>
      <c r="D39" t="inlineStr">
        <is>
          <t>SEEA 1.1; SEEA 1.9</t>
        </is>
      </c>
      <c r="E39" t="inlineStr">
        <is>
          <t>SEEA 2.1; SEEA 2.2; SEEA 2.5; SEEA 2.6; SEEA 2.9; SEEA 2.10; SEEA 2.11; SEEA 2.12; SEEA 2.17; SEEA 2.18; SEEA 2.19; SEEA 2.20</t>
        </is>
      </c>
      <c r="G39" t="inlineStr">
        <is>
          <t>EM 1.1; EM 1.4; EM 1.7; EM 1.11; EM 2.9; EM 2.20; EM 2.21</t>
        </is>
      </c>
      <c r="H39" t="inlineStr">
        <is>
          <t>EM 1.1; EM 1.3; EM 1.4</t>
        </is>
      </c>
      <c r="I39" t="inlineStr">
        <is>
          <t>EM 1.1; EM 1.3; EM 1.4; EM 2.20; EM 2.21; EM 3.6</t>
        </is>
      </c>
    </row>
    <row r="40" ht="13" customFormat="1" customHeight="1" s="1">
      <c r="A40" s="5" t="n">
        <v>39</v>
      </c>
      <c r="B40" s="6" t="n">
        <v>111419</v>
      </c>
      <c r="C40" s="6" t="inlineStr">
        <is>
          <t xml:space="preserve">Other Food Crops Grown Under Cover </t>
        </is>
      </c>
      <c r="D40" t="inlineStr">
        <is>
          <t>SEEA 1.1; SEEA 1.9</t>
        </is>
      </c>
      <c r="E40" t="inlineStr">
        <is>
          <t>SEEA 2.1; SEEA 2.2; SEEA 2.5; SEEA 2.6; SEEA 2.9; SEEA 2.10; SEEA 2.11; SEEA 2.12; SEEA 2.17; SEEA 2.18; SEEA 2.19; SEEA 2.20</t>
        </is>
      </c>
      <c r="G40" t="inlineStr">
        <is>
          <t>EM 1.1; EM 1.4; EM 1.7; EM 1.11; EM 2.9; EM 2.20; EM 2.21</t>
        </is>
      </c>
      <c r="H40" t="inlineStr">
        <is>
          <t>EM 1.1; EM 1.3; EM 1.4</t>
        </is>
      </c>
      <c r="I40" t="inlineStr">
        <is>
          <t>EM 1.1; EM 1.3; EM 1.4; EM 2.20; EM 2.21; EM 3.6</t>
        </is>
      </c>
    </row>
    <row r="41" ht="13" customFormat="1" customHeight="1" s="1">
      <c r="A41" s="5" t="n">
        <v>40</v>
      </c>
      <c r="B41" s="6" t="n">
        <v>11142</v>
      </c>
      <c r="C41" s="6" t="inlineStr">
        <is>
          <t>Nursery and Floriculture Production</t>
        </is>
      </c>
      <c r="D41" t="inlineStr">
        <is>
          <t>SEEA 1.1; SEEA 1.9; SEEA 1.3</t>
        </is>
      </c>
      <c r="E41" t="inlineStr">
        <is>
          <t>SEEA 2.1; SEEA 2.2; SEEA 2.5; SEEA 2.6; SEEA 2.9; SEEA 2.10; SEEA 2.11; SEEA 2.12; SEEA 2.17; SEEA 2.18; SEEA 2.19; SEEA 2.20</t>
        </is>
      </c>
      <c r="G41" t="inlineStr">
        <is>
          <t>EM 1.1; EM 1.4; EM 1.7; EM 1.11; EM 2.9; EM 2.20; EM 2.21; EM 1.10; EM 2.10; EM 2.11; EM 2.12; EM 2.13; EM 2.14; EM 3.7</t>
        </is>
      </c>
      <c r="H41" t="inlineStr">
        <is>
          <t>EM 1.1; EM 1.3; EM 1.4</t>
        </is>
      </c>
      <c r="I41" t="inlineStr">
        <is>
          <t>EM 1.1; EM 1.3; EM 1.4; EM 2.20; EM 2.21; EM 3.6; EM 3.7</t>
        </is>
      </c>
    </row>
    <row r="42" ht="13" customFormat="1" customHeight="1" s="1">
      <c r="A42" s="5" t="n">
        <v>41</v>
      </c>
      <c r="B42" s="6" t="n">
        <v>111421</v>
      </c>
      <c r="C42" s="6" t="inlineStr">
        <is>
          <t xml:space="preserve">Nursery and Tree Production </t>
        </is>
      </c>
      <c r="D42" t="inlineStr">
        <is>
          <t>SEEA 1.1; SEEA 1.9</t>
        </is>
      </c>
      <c r="E42" t="inlineStr">
        <is>
          <t>SEEA 2.1; SEEA 2.2; SEEA 2.5; SEEA 2.6; SEEA 2.9; SEEA 2.10; SEEA 2.11; SEEA 2.12; SEEA 2.17; SEEA 2.18; SEEA 2.19; SEEA 2.20</t>
        </is>
      </c>
      <c r="G42" t="inlineStr">
        <is>
          <t>EM 1.1; EM 1.4; EM 1.7; EM 1.11; EM 2.9; EM 2.20; EM 2.21</t>
        </is>
      </c>
      <c r="H42" t="inlineStr">
        <is>
          <t>EM 1.1; EM 1.3; EM 1.4</t>
        </is>
      </c>
      <c r="I42" t="inlineStr">
        <is>
          <t>EM 1.1; EM 1.3; EM 1.4; EM 2.20; EM 2.21; EM 3.6</t>
        </is>
      </c>
    </row>
    <row r="43" ht="13" customFormat="1" customHeight="1" s="1">
      <c r="A43" s="5" t="n">
        <v>42</v>
      </c>
      <c r="B43" s="6" t="n">
        <v>111422</v>
      </c>
      <c r="C43" s="6" t="inlineStr">
        <is>
          <t xml:space="preserve">Floriculture Production </t>
        </is>
      </c>
      <c r="D43" t="inlineStr">
        <is>
          <t>SEEA 1.1; SEEA 1.9; SEEA 1.3</t>
        </is>
      </c>
      <c r="E43" t="inlineStr">
        <is>
          <t>SEEA 2.1; SEEA 2.2; SEEA 2.5; SEEA 2.6; SEEA 2.9; SEEA 2.10; SEEA 2.11; SEEA 2.12; SEEA 2.17; SEEA 2.18; SEEA 2.19; SEEA 2.20</t>
        </is>
      </c>
      <c r="G43" t="inlineStr">
        <is>
          <t>EM 1.1; EM 1.4; EM 1.7; EM 1.11; EM 2.9; EM 2.20; EM 2.21; EM 1.10; EM 2.10; EM 2.11; EM 2.12; EM 2.13; EM 2.14; EM 3.7</t>
        </is>
      </c>
      <c r="H43" t="inlineStr">
        <is>
          <t>EM 1.1; EM 1.3; EM 1.4</t>
        </is>
      </c>
      <c r="I43" t="inlineStr">
        <is>
          <t>EM 1.1; EM 1.3; EM 1.4; EM 2.20; EM 2.21; EM 3.6; EM 3.7</t>
        </is>
      </c>
    </row>
    <row r="44" ht="13" customFormat="1" customHeight="1" s="1">
      <c r="A44" s="5" t="n">
        <v>43</v>
      </c>
      <c r="B44" s="6" t="n">
        <v>1119</v>
      </c>
      <c r="C44" s="6" t="inlineStr">
        <is>
          <t>Other Crop Farming</t>
        </is>
      </c>
      <c r="D44" t="inlineStr">
        <is>
          <t>SEEA 1.1; SEEA 1.9</t>
        </is>
      </c>
      <c r="E44" t="inlineStr">
        <is>
          <t>SEEA 2.1; SEEA 2.2; SEEA 2.5; SEEA 2.6; SEEA 2.9; SEEA 2.10; SEEA 2.11; SEEA 2.12; SEEA 2.17; SEEA 2.18; SEEA 2.19; SEEA 2.20</t>
        </is>
      </c>
      <c r="G44" t="inlineStr">
        <is>
          <t>EM 1.1; EM 1.4; EM 1.7; EM 1.11; EM 2.9; EM 2.20; EM 2.21</t>
        </is>
      </c>
      <c r="H44" t="inlineStr">
        <is>
          <t>EM 1.1; EM 1.3; EM 1.4</t>
        </is>
      </c>
      <c r="I44" t="inlineStr">
        <is>
          <t>EM 1.1; EM 1.3; EM 1.4; EM 2.20; EM 2.21; EM 3.6</t>
        </is>
      </c>
    </row>
    <row r="45" ht="13" customFormat="1" customHeight="1" s="1">
      <c r="A45" s="5" t="n">
        <v>44</v>
      </c>
      <c r="B45" s="6" t="n">
        <v>11191</v>
      </c>
      <c r="C45" s="6" t="inlineStr">
        <is>
          <t>Tobacco Farming</t>
        </is>
      </c>
      <c r="D45" t="inlineStr">
        <is>
          <t>SEEA 1.1; SEEA 1.9</t>
        </is>
      </c>
      <c r="E45" t="inlineStr">
        <is>
          <t>SEEA 2.1; SEEA 2.2; SEEA 2.5; SEEA 2.6; SEEA 2.9; SEEA 2.10; SEEA 2.11; SEEA 2.12; SEEA 2.17; SEEA 2.18; SEEA 2.19; SEEA 2.20</t>
        </is>
      </c>
      <c r="G45" t="inlineStr">
        <is>
          <t>EM 1.1; EM 1.4; EM 1.7; EM 1.11; EM 2.9; EM 2.20; EM 2.21; EM 1.3; EM 1.10; EM 2.6; EM 2.7; EM 2.8; EM 3.6</t>
        </is>
      </c>
      <c r="H45" t="inlineStr">
        <is>
          <t>EM 1.1; EM 1.3; EM 1.4</t>
        </is>
      </c>
      <c r="I45" t="inlineStr">
        <is>
          <t>EM 1.1; EM 1.3; EM 1.4; EM 2.20; EM 2.21; EM 3.6; EM 3.7</t>
        </is>
      </c>
    </row>
    <row r="46" ht="13" customFormat="1" customHeight="1" s="1">
      <c r="A46" s="5" t="n">
        <v>45</v>
      </c>
      <c r="B46" s="6" t="n">
        <v>111910</v>
      </c>
      <c r="C46" s="6" t="inlineStr">
        <is>
          <t>Tobacco Farming</t>
        </is>
      </c>
      <c r="D46" t="inlineStr">
        <is>
          <t>SEEA 1.1; SEEA 1.9</t>
        </is>
      </c>
      <c r="E46" t="inlineStr">
        <is>
          <t>SEEA 2.1; SEEA 2.2; SEEA 2.5; SEEA 2.6; SEEA 2.9; SEEA 2.10; SEEA 2.11; SEEA 2.12; SEEA 2.17; SEEA 2.18; SEEA 2.19; SEEA 2.20</t>
        </is>
      </c>
      <c r="G46" t="inlineStr">
        <is>
          <t>EM 1.1; EM 1.4; EM 1.7; EM 1.11; EM 2.9; EM 2.20; EM 2.21; EM 1.3; EM 1.10; EM 2.6; EM 2.7; EM 2.8; EM 3.6</t>
        </is>
      </c>
      <c r="H46" t="inlineStr">
        <is>
          <t>EM 1.1; EM 1.3; EM 1.4</t>
        </is>
      </c>
      <c r="I46" t="inlineStr">
        <is>
          <t>EM 1.1; EM 1.3; EM 1.4; EM 2.20; EM 2.21; EM 3.6; EM 3.7</t>
        </is>
      </c>
    </row>
    <row r="47" ht="13" customFormat="1" customHeight="1" s="1">
      <c r="A47" s="5" t="n">
        <v>46</v>
      </c>
      <c r="B47" s="6" t="n">
        <v>11192</v>
      </c>
      <c r="C47" s="6" t="inlineStr">
        <is>
          <t>Cotton Farming</t>
        </is>
      </c>
      <c r="D47" t="inlineStr">
        <is>
          <t>SEEA 1.1; SEEA 1.9</t>
        </is>
      </c>
      <c r="E47" t="inlineStr">
        <is>
          <t>SEEA 2.1; SEEA 2.2; SEEA 2.5; SEEA 2.6; SEEA 2.9; SEEA 2.10; SEEA 2.11; SEEA 2.12; SEEA 2.17; SEEA 2.18; SEEA 2.19; SEEA 2.20</t>
        </is>
      </c>
      <c r="G47" t="inlineStr">
        <is>
          <t>EM 1.1; EM 1.4; EM 1.7; EM 1.11; EM 2.9; EM 2.20; EM 2.21</t>
        </is>
      </c>
      <c r="H47" t="inlineStr">
        <is>
          <t>EM 1.1; EM 1.3; EM 1.4</t>
        </is>
      </c>
      <c r="I47" t="inlineStr">
        <is>
          <t>EM 1.1; EM 1.3; EM 1.4; EM 2.20; EM 2.21; EM 3.6</t>
        </is>
      </c>
    </row>
    <row r="48" ht="13" customFormat="1" customHeight="1" s="1">
      <c r="A48" s="5" t="n">
        <v>47</v>
      </c>
      <c r="B48" s="6" t="n">
        <v>111920</v>
      </c>
      <c r="C48" s="6" t="inlineStr">
        <is>
          <t>Cotton Farming</t>
        </is>
      </c>
      <c r="D48" t="inlineStr">
        <is>
          <t>SEEA 1.1; SEEA 1.9</t>
        </is>
      </c>
      <c r="E48" t="inlineStr">
        <is>
          <t>SEEA 2.1; SEEA 2.2; SEEA 2.5; SEEA 2.6; SEEA 2.9; SEEA 2.10; SEEA 2.11; SEEA 2.12; SEEA 2.17; SEEA 2.18; SEEA 2.19; SEEA 2.20</t>
        </is>
      </c>
      <c r="G48" t="inlineStr">
        <is>
          <t>EM 1.1; EM 1.4; EM 1.7; EM 1.11; EM 2.9; EM 2.20; EM 2.21</t>
        </is>
      </c>
      <c r="H48" t="inlineStr">
        <is>
          <t>EM 1.1; EM 1.3; EM 1.4</t>
        </is>
      </c>
      <c r="I48" t="inlineStr">
        <is>
          <t>EM 1.1; EM 1.3; EM 1.4; EM 2.20; EM 2.21; EM 3.6</t>
        </is>
      </c>
    </row>
    <row r="49" ht="13" customFormat="1" customHeight="1" s="1">
      <c r="A49" s="5" t="n">
        <v>48</v>
      </c>
      <c r="B49" s="6" t="n">
        <v>11193</v>
      </c>
      <c r="C49" s="6" t="inlineStr">
        <is>
          <t>Sugarcane Farming</t>
        </is>
      </c>
      <c r="D49" t="inlineStr">
        <is>
          <t>SEEA 1.1; SEEA 1.9</t>
        </is>
      </c>
      <c r="E49" t="inlineStr">
        <is>
          <t>SEEA 2.1; SEEA 2.2; SEEA 2.5; SEEA 2.6; SEEA 2.9; SEEA 2.10; SEEA 2.11; SEEA 2.12; SEEA 2.17; SEEA 2.18; SEEA 2.19; SEEA 2.20</t>
        </is>
      </c>
      <c r="G49" t="inlineStr">
        <is>
          <t>EM 1.1; EM 1.4; EM 1.7; EM 1.11; EM 2.9; EM 2.20; EM 2.21</t>
        </is>
      </c>
      <c r="H49" t="inlineStr">
        <is>
          <t>EM 1.1; EM 1.3; EM 1.4</t>
        </is>
      </c>
      <c r="I49" t="inlineStr">
        <is>
          <t>EM 1.1; EM 1.3; EM 1.4; EM 2.20; EM 2.21; EM 3.6</t>
        </is>
      </c>
    </row>
    <row r="50" ht="13" customFormat="1" customHeight="1" s="1">
      <c r="A50" s="5" t="n">
        <v>49</v>
      </c>
      <c r="B50" s="6" t="n">
        <v>111930</v>
      </c>
      <c r="C50" s="6" t="inlineStr">
        <is>
          <t>Sugarcane Farming</t>
        </is>
      </c>
      <c r="D50" t="inlineStr">
        <is>
          <t>SEEA 1.1; SEEA 1.9</t>
        </is>
      </c>
      <c r="E50" t="inlineStr">
        <is>
          <t>SEEA 2.1; SEEA 2.2; SEEA 2.5; SEEA 2.6; SEEA 2.9; SEEA 2.10; SEEA 2.11; SEEA 2.12; SEEA 2.17; SEEA 2.18; SEEA 2.19; SEEA 2.20</t>
        </is>
      </c>
      <c r="G50" t="inlineStr">
        <is>
          <t>EM 1.1; EM 1.4; EM 1.7; EM 1.11; EM 2.9; EM 2.20; EM 2.21</t>
        </is>
      </c>
      <c r="H50" t="inlineStr">
        <is>
          <t>EM 1.1; EM 1.3; EM 1.4</t>
        </is>
      </c>
      <c r="I50" t="inlineStr">
        <is>
          <t>EM 1.1; EM 1.3; EM 1.4; EM 2.20; EM 2.21; EM 3.6</t>
        </is>
      </c>
    </row>
    <row r="51" ht="13" customFormat="1" customHeight="1" s="1">
      <c r="A51" s="5" t="n">
        <v>50</v>
      </c>
      <c r="B51" s="6" t="n">
        <v>11194</v>
      </c>
      <c r="C51" s="6" t="inlineStr">
        <is>
          <t>Hay Farming</t>
        </is>
      </c>
      <c r="D51" t="inlineStr">
        <is>
          <t>SEEA 1.1; SEEA 1.9</t>
        </is>
      </c>
      <c r="E51" t="inlineStr">
        <is>
          <t>SEEA 2.1; SEEA 2.2; SEEA 2.5; SEEA 2.6; SEEA 2.9; SEEA 2.10; SEEA 2.11; SEEA 2.12; SEEA 2.17; SEEA 2.18; SEEA 2.19; SEEA 2.20</t>
        </is>
      </c>
      <c r="G51" t="inlineStr">
        <is>
          <t>EM 1.1; EM 1.4; EM 1.7; EM 1.11; EM 2.9; EM 2.20; EM 2.21</t>
        </is>
      </c>
      <c r="H51" t="inlineStr">
        <is>
          <t>EM 1.1; EM 1.3; EM 1.4</t>
        </is>
      </c>
      <c r="I51" t="inlineStr">
        <is>
          <t>EM 1.1; EM 1.3; EM 1.4; EM 2.20; EM 2.21; EM 3.6</t>
        </is>
      </c>
    </row>
    <row r="52" ht="13" customFormat="1" customHeight="1" s="1">
      <c r="A52" s="5" t="n">
        <v>51</v>
      </c>
      <c r="B52" s="6" t="n">
        <v>111940</v>
      </c>
      <c r="C52" s="6" t="inlineStr">
        <is>
          <t xml:space="preserve">Hay Farming </t>
        </is>
      </c>
      <c r="D52" t="inlineStr">
        <is>
          <t>SEEA 1.1; SEEA 1.9</t>
        </is>
      </c>
      <c r="E52" t="inlineStr">
        <is>
          <t>SEEA 2.1; SEEA 2.2; SEEA 2.5; SEEA 2.6; SEEA 2.9; SEEA 2.10; SEEA 2.11; SEEA 2.12; SEEA 2.17; SEEA 2.18; SEEA 2.19; SEEA 2.20</t>
        </is>
      </c>
      <c r="G52" t="inlineStr">
        <is>
          <t>EM 1.1; EM 1.4; EM 1.7; EM 1.11; EM 2.9; EM 2.20; EM 2.21</t>
        </is>
      </c>
      <c r="H52" t="inlineStr">
        <is>
          <t>EM 1.1; EM 1.3; EM 1.4</t>
        </is>
      </c>
      <c r="I52" t="inlineStr">
        <is>
          <t>EM 1.1; EM 1.3; EM 1.4; EM 2.20; EM 2.21; EM 3.6</t>
        </is>
      </c>
    </row>
    <row r="53" ht="13" customFormat="1" customHeight="1" s="1">
      <c r="A53" s="5" t="n">
        <v>52</v>
      </c>
      <c r="B53" s="6" t="n">
        <v>11199</v>
      </c>
      <c r="C53" s="6" t="inlineStr">
        <is>
          <t>All Other Crop Farming</t>
        </is>
      </c>
      <c r="D53" t="inlineStr">
        <is>
          <t>SEEA 1.1; SEEA 1.9</t>
        </is>
      </c>
      <c r="E53" t="inlineStr">
        <is>
          <t>SEEA 2.1; SEEA 2.2; SEEA 2.5; SEEA 2.6; SEEA 2.9; SEEA 2.10; SEEA 2.11; SEEA 2.12; SEEA 2.17; SEEA 2.18; SEEA 2.19; SEEA 2.20</t>
        </is>
      </c>
      <c r="G53" t="inlineStr">
        <is>
          <t>EM 1.1; EM 1.4; EM 1.7; EM 1.11; EM 2.9; EM 2.20; EM 2.21</t>
        </is>
      </c>
      <c r="H53" t="inlineStr">
        <is>
          <t>EM 1.1; EM 1.3; EM 1.4</t>
        </is>
      </c>
      <c r="I53" t="inlineStr">
        <is>
          <t>EM 1.1; EM 1.3; EM 1.4; EM 2.20; EM 2.21; EM 3.6</t>
        </is>
      </c>
    </row>
    <row r="54" ht="13" customFormat="1" customHeight="1" s="1">
      <c r="A54" s="5" t="n">
        <v>53</v>
      </c>
      <c r="B54" s="6" t="n">
        <v>111991</v>
      </c>
      <c r="C54" s="6" t="inlineStr">
        <is>
          <t xml:space="preserve">Sugar Beet Farming </t>
        </is>
      </c>
      <c r="D54" t="inlineStr">
        <is>
          <t>SEEA 1.1; SEEA 1.9</t>
        </is>
      </c>
      <c r="E54" t="inlineStr">
        <is>
          <t>SEEA 2.1; SEEA 2.2; SEEA 2.5; SEEA 2.6; SEEA 2.9; SEEA 2.10; SEEA 2.11; SEEA 2.12; SEEA 2.17; SEEA 2.18; SEEA 2.19; SEEA 2.20</t>
        </is>
      </c>
      <c r="G54" t="inlineStr">
        <is>
          <t>EM 1.1; EM 1.4; EM 1.7; EM 1.11; EM 2.9; EM 2.20; EM 2.21</t>
        </is>
      </c>
      <c r="H54" t="inlineStr">
        <is>
          <t>EM 1.1; EM 1.3; EM 1.4</t>
        </is>
      </c>
      <c r="I54" t="inlineStr">
        <is>
          <t>EM 1.1; EM 1.3; EM 1.4; EM 2.20; EM 2.21; EM 3.6</t>
        </is>
      </c>
    </row>
    <row r="55" ht="13" customFormat="1" customHeight="1" s="1">
      <c r="A55" s="5" t="n">
        <v>54</v>
      </c>
      <c r="B55" s="6" t="n">
        <v>111992</v>
      </c>
      <c r="C55" s="6" t="inlineStr">
        <is>
          <t xml:space="preserve">Peanut Farming </t>
        </is>
      </c>
      <c r="D55" t="inlineStr">
        <is>
          <t>SEEA 1.1; SEEA 1.9</t>
        </is>
      </c>
      <c r="E55" t="inlineStr">
        <is>
          <t>SEEA 2.1; SEEA 2.2; SEEA 2.5; SEEA 2.6; SEEA 2.9; SEEA 2.10; SEEA 2.11; SEEA 2.12; SEEA 2.17; SEEA 2.18; SEEA 2.19; SEEA 2.20</t>
        </is>
      </c>
      <c r="G55" t="inlineStr">
        <is>
          <t>EM 1.1; EM 1.4; EM 1.7; EM 1.11; EM 2.9; EM 2.20; EM 2.21</t>
        </is>
      </c>
      <c r="H55" t="inlineStr">
        <is>
          <t>EM 1.1; EM 1.3; EM 1.4</t>
        </is>
      </c>
      <c r="I55" t="inlineStr">
        <is>
          <t>EM 1.1; EM 1.3; EM 1.4; EM 2.20; EM 2.21; EM 3.6</t>
        </is>
      </c>
    </row>
    <row r="56" ht="13" customFormat="1" customHeight="1" s="1">
      <c r="A56" s="5" t="n">
        <v>55</v>
      </c>
      <c r="B56" s="6" t="n">
        <v>111998</v>
      </c>
      <c r="C56" s="6" t="inlineStr">
        <is>
          <t xml:space="preserve">All Other Miscellaneous Crop Farming </t>
        </is>
      </c>
      <c r="D56" t="inlineStr">
        <is>
          <t>SEEA 1.1; SEEA 1.9</t>
        </is>
      </c>
      <c r="E56" t="inlineStr">
        <is>
          <t>SEEA 2.1; SEEA 2.2; SEEA 2.5; SEEA 2.6; SEEA 2.9; SEEA 2.10; SEEA 2.11; SEEA 2.12; SEEA 2.17; SEEA 2.18; SEEA 2.19; SEEA 2.20</t>
        </is>
      </c>
      <c r="G56" t="inlineStr">
        <is>
          <t>EM 1.1; EM 1.4; EM 1.7; EM 1.11; EM 2.9; EM 2.20; EM 2.21</t>
        </is>
      </c>
      <c r="H56" t="inlineStr">
        <is>
          <t>EM 1.1; EM 1.3; EM 1.4</t>
        </is>
      </c>
      <c r="I56" t="inlineStr">
        <is>
          <t>EM 1.1; EM 1.3; EM 1.4; EM 2.20; EM 2.21; EM 3.6</t>
        </is>
      </c>
    </row>
    <row r="57" ht="13" customFormat="1" customHeight="1" s="1">
      <c r="A57" s="5" t="n">
        <v>56</v>
      </c>
      <c r="B57" s="6" t="n">
        <v>112</v>
      </c>
      <c r="C57" s="6" t="inlineStr">
        <is>
          <t>Animal Production and Aquaculture</t>
        </is>
      </c>
      <c r="D57" t="inlineStr">
        <is>
          <t>SEEA 1.2; SEEA 1.3; SEEA 1.4; SEEA 1.9</t>
        </is>
      </c>
      <c r="E57" t="inlineStr">
        <is>
          <t>SEEA 2.1; SEEA 2.2; SEEA 2.5; SEEA 2.6; SEEA 2.9; SEEA 2.10; SEEA 2.11; SEEA 2.12; SEEA 2.17; SEEA 2.18; SEEA 2.19; SEEA 2.20</t>
        </is>
      </c>
      <c r="G57" t="inlineStr">
        <is>
          <t>EM 1.1; EM 1.3; EM 1.4; EM 1.11; EM 2.18; EM 2.19; EM 2.20; EM 2.21</t>
        </is>
      </c>
      <c r="H57" t="inlineStr">
        <is>
          <t>EM 1.1; EM 1.3; EM 1.4</t>
        </is>
      </c>
      <c r="I57" t="inlineStr">
        <is>
          <t>EM 1.1; EM 1.3; EM 1.4; EM 2.20; EM 2.21; EM 3.6</t>
        </is>
      </c>
    </row>
    <row r="58" ht="13" customFormat="1" customHeight="1" s="1">
      <c r="A58" s="5" t="n">
        <v>57</v>
      </c>
      <c r="B58" s="6" t="n">
        <v>1121</v>
      </c>
      <c r="C58" s="6" t="inlineStr">
        <is>
          <t>Cattle Ranching and Farming</t>
        </is>
      </c>
      <c r="D58" t="inlineStr">
        <is>
          <t>SEEA 1.2; SEEA 1.3; SEEA 1.4; SEEA 1.9</t>
        </is>
      </c>
      <c r="E58" t="inlineStr">
        <is>
          <t>SEEA 2.1; SEEA 2.2; SEEA 2.5; SEEA 2.6; SEEA 2.9; SEEA 2.10; SEEA 2.11; SEEA 2.12; SEEA 2.17; SEEA 2.18; SEEA 2.19; SEEA 2.20</t>
        </is>
      </c>
      <c r="G58" t="inlineStr">
        <is>
          <t>EM 1.1; EM 1.3; EM 1.4; EM 1.11; EM 2.18; EM 2.19; EM 2.20; EM 2.21</t>
        </is>
      </c>
      <c r="H58" t="inlineStr">
        <is>
          <t>EM 1.1; EM 1.3; EM 1.4</t>
        </is>
      </c>
      <c r="I58" t="inlineStr">
        <is>
          <t>EM 1.1; EM 1.3; EM 1.4; EM 2.20; EM 2.21; EM 3.6</t>
        </is>
      </c>
    </row>
    <row r="59" ht="13" customFormat="1" customHeight="1" s="1">
      <c r="A59" s="5" t="n">
        <v>58</v>
      </c>
      <c r="B59" s="6" t="n">
        <v>11211</v>
      </c>
      <c r="C59" s="6" t="inlineStr">
        <is>
          <t>Beef Cattle Ranching and Farming, including Feedlots</t>
        </is>
      </c>
      <c r="D59" t="inlineStr">
        <is>
          <t>SEEA 1.2; SEEA 1.3; SEEA 1.4; SEEA 1.9</t>
        </is>
      </c>
      <c r="E59" t="inlineStr">
        <is>
          <t>SEEA 2.1; SEEA 2.2; SEEA 2.5; SEEA 2.6; SEEA 2.9; SEEA 2.10; SEEA 2.11; SEEA 2.12; SEEA 2.17; SEEA 2.18; SEEA 2.19; SEEA 2.20</t>
        </is>
      </c>
      <c r="G59" t="inlineStr">
        <is>
          <t>EM 1.1; EM 1.3; EM 1.4; EM 1.11; EM 2.18; EM 2.19; EM 2.20; EM 2.21</t>
        </is>
      </c>
      <c r="H59" t="inlineStr">
        <is>
          <t>EM 1.1; EM 1.3; EM 1.4</t>
        </is>
      </c>
      <c r="I59" t="inlineStr">
        <is>
          <t>EM 1.1; EM 1.3; EM 1.4; EM 2.20; EM 2.21; EM 3.6</t>
        </is>
      </c>
    </row>
    <row r="60" ht="13" customFormat="1" customHeight="1" s="1">
      <c r="A60" s="5" t="n">
        <v>59</v>
      </c>
      <c r="B60" s="6" t="n">
        <v>112111</v>
      </c>
      <c r="C60" s="6" t="inlineStr">
        <is>
          <t xml:space="preserve">Beef Cattle Ranching and Farming </t>
        </is>
      </c>
      <c r="D60" t="inlineStr">
        <is>
          <t>SEEA 1.2; SEEA 1.3; SEEA 1.4; SEEA 1.9</t>
        </is>
      </c>
      <c r="E60" t="inlineStr">
        <is>
          <t>SEEA 2.1; SEEA 2.2; SEEA 2.5; SEEA 2.6; SEEA 2.9; SEEA 2.10; SEEA 2.11; SEEA 2.12; SEEA 2.17; SEEA 2.18; SEEA 2.19; SEEA 2.20</t>
        </is>
      </c>
      <c r="G60" t="inlineStr">
        <is>
          <t>EM 1.1; EM 1.3; EM 1.4; EM 1.11; EM 2.18; EM 2.19; EM 2.20; EM 2.21</t>
        </is>
      </c>
      <c r="H60" t="inlineStr">
        <is>
          <t>EM 1.1; EM 1.3; EM 1.4</t>
        </is>
      </c>
      <c r="I60" t="inlineStr">
        <is>
          <t>EM 1.1; EM 1.3; EM 1.4; EM 2.20; EM 2.21; EM 3.6</t>
        </is>
      </c>
    </row>
    <row r="61" ht="13" customFormat="1" customHeight="1" s="1">
      <c r="A61" s="5" t="n">
        <v>60</v>
      </c>
      <c r="B61" s="6" t="n">
        <v>112112</v>
      </c>
      <c r="C61" s="6" t="inlineStr">
        <is>
          <t xml:space="preserve">Cattle Feedlots </t>
        </is>
      </c>
      <c r="D61" t="inlineStr">
        <is>
          <t>SEEA 1.2; SEEA 1.3; SEEA 1.4; SEEA 1.9</t>
        </is>
      </c>
      <c r="E61" t="inlineStr">
        <is>
          <t>SEEA 2.1; SEEA 2.2; SEEA 2.5; SEEA 2.6; SEEA 2.9; SEEA 2.10; SEEA 2.11; SEEA 2.12; SEEA 2.17; SEEA 2.18; SEEA 2.19; SEEA 2.20</t>
        </is>
      </c>
      <c r="G61" t="inlineStr">
        <is>
          <t>EM 1.1; EM 1.3; EM 1.4; EM 1.11; EM 2.18; EM 2.19; EM 2.20; EM 2.21</t>
        </is>
      </c>
      <c r="H61" t="inlineStr">
        <is>
          <t>EM 1.1; EM 1.3; EM 1.4</t>
        </is>
      </c>
      <c r="I61" t="inlineStr">
        <is>
          <t>EM 1.1; EM 1.3; EM 1.4; EM 2.20; EM 2.21; EM 3.6</t>
        </is>
      </c>
    </row>
    <row r="62" ht="13" customFormat="1" customHeight="1" s="1">
      <c r="A62" s="5" t="n">
        <v>61</v>
      </c>
      <c r="B62" s="6" t="n">
        <v>11212</v>
      </c>
      <c r="C62" s="6" t="inlineStr">
        <is>
          <t>Dairy Cattle and Milk Production</t>
        </is>
      </c>
      <c r="D62" t="inlineStr">
        <is>
          <t>SEEA 1.2; SEEA 1.3; SEEA 1.4; SEEA 1.9; SEEA 1.1; SEEA 1.6</t>
        </is>
      </c>
      <c r="E62" t="inlineStr">
        <is>
          <t>SEEA 2.1; SEEA 2.2; SEEA 2.5; SEEA 2.6; SEEA 2.9; SEEA 2.10; SEEA 2.11; SEEA 2.12; SEEA 2.17; SEEA 2.18; SEEA 2.19; SEEA 2.20</t>
        </is>
      </c>
      <c r="G62" t="inlineStr">
        <is>
          <t>EM 1.1; EM 1.3; EM 1.4; EM 1.11; EM 2.18; EM 2.19; EM 2.20; EM 2.21; EM 1.7; EM 1.10; EM 2.6; EM 2.7; EM 2.8; EM 3.6</t>
        </is>
      </c>
      <c r="H62" t="inlineStr">
        <is>
          <t>EM 1.1; EM 1.3; EM 1.4</t>
        </is>
      </c>
      <c r="I62" t="inlineStr">
        <is>
          <t>EM 1.1; EM 1.3; EM 1.4; EM 2.20; EM 2.21; EM 3.6; EM 3.7</t>
        </is>
      </c>
    </row>
    <row r="63" ht="13" customFormat="1" customHeight="1" s="1">
      <c r="A63" s="5" t="n">
        <v>62</v>
      </c>
      <c r="B63" s="6" t="n">
        <v>112120</v>
      </c>
      <c r="C63" s="6" t="inlineStr">
        <is>
          <t>Dairy Cattle and Milk Production</t>
        </is>
      </c>
      <c r="D63" t="inlineStr">
        <is>
          <t>SEEA 1.2; SEEA 1.3; SEEA 1.4; SEEA 1.9; SEEA 1.1; SEEA 1.6</t>
        </is>
      </c>
      <c r="E63" t="inlineStr">
        <is>
          <t>SEEA 2.1; SEEA 2.2; SEEA 2.5; SEEA 2.6; SEEA 2.9; SEEA 2.10; SEEA 2.11; SEEA 2.12; SEEA 2.17; SEEA 2.18; SEEA 2.19; SEEA 2.20</t>
        </is>
      </c>
      <c r="G63" t="inlineStr">
        <is>
          <t>EM 1.1; EM 1.3; EM 1.4; EM 1.11; EM 2.18; EM 2.19; EM 2.20; EM 2.21; EM 1.7; EM 1.10; EM 2.6; EM 2.7; EM 2.8; EM 3.6</t>
        </is>
      </c>
      <c r="H63" t="inlineStr">
        <is>
          <t>EM 1.1; EM 1.3; EM 1.4</t>
        </is>
      </c>
      <c r="I63" t="inlineStr">
        <is>
          <t>EM 1.1; EM 1.3; EM 1.4; EM 2.20; EM 2.21; EM 3.6; EM 3.7</t>
        </is>
      </c>
    </row>
    <row r="64" ht="13" customFormat="1" customHeight="1" s="1">
      <c r="A64" s="5" t="n">
        <v>63</v>
      </c>
      <c r="B64" s="6" t="n">
        <v>11213</v>
      </c>
      <c r="C64" s="6" t="inlineStr">
        <is>
          <t>Dual-Purpose Cattle Ranching and Farming</t>
        </is>
      </c>
      <c r="D64" t="inlineStr">
        <is>
          <t>SEEA 1.2; SEEA 1.3; SEEA 1.4; SEEA 1.9</t>
        </is>
      </c>
      <c r="E64" t="inlineStr">
        <is>
          <t>SEEA 2.1; SEEA 2.2; SEEA 2.5; SEEA 2.6; SEEA 2.9; SEEA 2.10; SEEA 2.11; SEEA 2.12; SEEA 2.17; SEEA 2.18; SEEA 2.19; SEEA 2.20</t>
        </is>
      </c>
      <c r="G64" t="inlineStr">
        <is>
          <t>EM 1.1; EM 1.3; EM 1.4; EM 1.11; EM 2.18; EM 2.19; EM 2.20; EM 2.21</t>
        </is>
      </c>
      <c r="H64" t="inlineStr">
        <is>
          <t>EM 1.1; EM 1.3; EM 1.4</t>
        </is>
      </c>
      <c r="I64" t="inlineStr">
        <is>
          <t>EM 1.1; EM 1.3; EM 1.4; EM 2.20; EM 2.21; EM 3.6</t>
        </is>
      </c>
    </row>
    <row r="65" ht="13" customFormat="1" customHeight="1" s="1">
      <c r="A65" s="5" t="n">
        <v>64</v>
      </c>
      <c r="B65" s="6" t="n">
        <v>112130</v>
      </c>
      <c r="C65" s="6" t="inlineStr">
        <is>
          <t xml:space="preserve">Dual-Purpose Cattle Ranching and Farming </t>
        </is>
      </c>
      <c r="D65" t="inlineStr">
        <is>
          <t>SEEA 1.2; SEEA 1.3; SEEA 1.4; SEEA 1.9</t>
        </is>
      </c>
      <c r="E65" t="inlineStr">
        <is>
          <t>SEEA 2.1; SEEA 2.2; SEEA 2.5; SEEA 2.6; SEEA 2.9; SEEA 2.10; SEEA 2.11; SEEA 2.12; SEEA 2.17; SEEA 2.18; SEEA 2.19; SEEA 2.20</t>
        </is>
      </c>
      <c r="G65" t="inlineStr">
        <is>
          <t>EM 1.1; EM 1.3; EM 1.4; EM 1.11; EM 2.18; EM 2.19; EM 2.20; EM 2.21</t>
        </is>
      </c>
      <c r="H65" t="inlineStr">
        <is>
          <t>EM 1.1; EM 1.3; EM 1.4</t>
        </is>
      </c>
      <c r="I65" t="inlineStr">
        <is>
          <t>EM 1.1; EM 1.3; EM 1.4; EM 2.20; EM 2.21; EM 3.6</t>
        </is>
      </c>
    </row>
    <row r="66" ht="13" customFormat="1" customHeight="1" s="1">
      <c r="A66" s="5" t="n">
        <v>65</v>
      </c>
      <c r="B66" s="6" t="n">
        <v>1122</v>
      </c>
      <c r="C66" s="6" t="inlineStr">
        <is>
          <t>Hog and Pig Farming</t>
        </is>
      </c>
      <c r="D66" t="inlineStr">
        <is>
          <t>SEEA 1.2; SEEA 1.3; SEEA 1.4; SEEA 1.9</t>
        </is>
      </c>
      <c r="E66" t="inlineStr">
        <is>
          <t>SEEA 2.1; SEEA 2.2; SEEA 2.5; SEEA 2.6; SEEA 2.9; SEEA 2.10; SEEA 2.11; SEEA 2.12; SEEA 2.17; SEEA 2.18; SEEA 2.19; SEEA 2.20</t>
        </is>
      </c>
      <c r="G66" t="inlineStr">
        <is>
          <t>EM 1.1; EM 1.3; EM 1.4; EM 1.11; EM 2.18; EM 2.19; EM 2.20; EM 2.21</t>
        </is>
      </c>
      <c r="H66" t="inlineStr">
        <is>
          <t>EM 1.1; EM 1.3; EM 1.4</t>
        </is>
      </c>
      <c r="I66" t="inlineStr">
        <is>
          <t>EM 1.1; EM 1.3; EM 1.4; EM 2.20; EM 2.21; EM 3.6</t>
        </is>
      </c>
    </row>
    <row r="67" ht="13" customFormat="1" customHeight="1" s="1">
      <c r="A67" s="5" t="n">
        <v>66</v>
      </c>
      <c r="B67" s="6" t="n">
        <v>11221</v>
      </c>
      <c r="C67" s="6" t="inlineStr">
        <is>
          <t>Hog and Pig Farming</t>
        </is>
      </c>
      <c r="D67" t="inlineStr">
        <is>
          <t>SEEA 1.2; SEEA 1.3; SEEA 1.4; SEEA 1.9</t>
        </is>
      </c>
      <c r="E67" t="inlineStr">
        <is>
          <t>SEEA 2.1; SEEA 2.2; SEEA 2.5; SEEA 2.6; SEEA 2.9; SEEA 2.10; SEEA 2.11; SEEA 2.12; SEEA 2.17; SEEA 2.18; SEEA 2.19; SEEA 2.20</t>
        </is>
      </c>
      <c r="G67" t="inlineStr">
        <is>
          <t>EM 1.1; EM 1.3; EM 1.4; EM 1.11; EM 2.18; EM 2.19; EM 2.20; EM 2.21</t>
        </is>
      </c>
      <c r="H67" t="inlineStr">
        <is>
          <t>EM 1.1; EM 1.3; EM 1.4</t>
        </is>
      </c>
      <c r="I67" t="inlineStr">
        <is>
          <t>EM 1.1; EM 1.3; EM 1.4; EM 2.20; EM 2.21; EM 3.6</t>
        </is>
      </c>
    </row>
    <row r="68" ht="13" customFormat="1" customHeight="1" s="1">
      <c r="A68" s="5" t="n">
        <v>67</v>
      </c>
      <c r="B68" s="6" t="n">
        <v>112210</v>
      </c>
      <c r="C68" s="6" t="inlineStr">
        <is>
          <t xml:space="preserve">Hog and Pig Farming </t>
        </is>
      </c>
      <c r="D68" t="inlineStr">
        <is>
          <t>SEEA 1.2; SEEA 1.3; SEEA 1.4; SEEA 1.9</t>
        </is>
      </c>
      <c r="E68" t="inlineStr">
        <is>
          <t>SEEA 2.1; SEEA 2.2; SEEA 2.5; SEEA 2.6; SEEA 2.9; SEEA 2.10; SEEA 2.11; SEEA 2.12; SEEA 2.17; SEEA 2.18; SEEA 2.19; SEEA 2.20</t>
        </is>
      </c>
      <c r="G68" t="inlineStr">
        <is>
          <t>EM 1.1; EM 1.3; EM 1.4; EM 1.11; EM 2.18; EM 2.19; EM 2.20; EM 2.21</t>
        </is>
      </c>
      <c r="H68" t="inlineStr">
        <is>
          <t>EM 1.1; EM 1.3; EM 1.4</t>
        </is>
      </c>
      <c r="I68" t="inlineStr">
        <is>
          <t>EM 1.1; EM 1.3; EM 1.4; EM 2.20; EM 2.21; EM 3.6</t>
        </is>
      </c>
    </row>
    <row r="69" ht="13" customFormat="1" customHeight="1" s="1">
      <c r="A69" s="5" t="n">
        <v>68</v>
      </c>
      <c r="B69" s="6" t="n">
        <v>1123</v>
      </c>
      <c r="C69" s="6" t="inlineStr">
        <is>
          <t>Poultry and Egg Production</t>
        </is>
      </c>
      <c r="D69" t="inlineStr">
        <is>
          <t>SEEA 1.2; SEEA 1.3; SEEA 1.4; SEEA 1.9</t>
        </is>
      </c>
      <c r="E69" t="inlineStr">
        <is>
          <t>SEEA 2.1; SEEA 2.2; SEEA 2.5; SEEA 2.6; SEEA 2.9; SEEA 2.10; SEEA 2.11; SEEA 2.12; SEEA 2.17; SEEA 2.18; SEEA 2.19; SEEA 2.20</t>
        </is>
      </c>
      <c r="G69" t="inlineStr">
        <is>
          <t>EM 1.1; EM 1.3; EM 1.4; EM 1.11; EM 2.18; EM 2.19; EM 2.20; EM 2.21</t>
        </is>
      </c>
      <c r="H69" t="inlineStr">
        <is>
          <t>EM 1.1; EM 1.3; EM 1.4</t>
        </is>
      </c>
      <c r="I69" t="inlineStr">
        <is>
          <t>EM 1.1; EM 1.3; EM 1.4; EM 2.20; EM 2.21; EM 3.6</t>
        </is>
      </c>
    </row>
    <row r="70" ht="13" customFormat="1" customHeight="1" s="1">
      <c r="A70" s="5" t="n">
        <v>69</v>
      </c>
      <c r="B70" s="6" t="n">
        <v>11231</v>
      </c>
      <c r="C70" s="6" t="inlineStr">
        <is>
          <t>Chicken Egg Production</t>
        </is>
      </c>
      <c r="D70" t="inlineStr">
        <is>
          <t>SEEA 1.2; SEEA 1.3; SEEA 1.4; SEEA 1.9</t>
        </is>
      </c>
      <c r="E70" t="inlineStr">
        <is>
          <t>SEEA 2.1; SEEA 2.2; SEEA 2.5; SEEA 2.6; SEEA 2.9; SEEA 2.10; SEEA 2.11; SEEA 2.12; SEEA 2.17; SEEA 2.18; SEEA 2.19; SEEA 2.20</t>
        </is>
      </c>
      <c r="G70" t="inlineStr">
        <is>
          <t>EM 1.1; EM 1.3; EM 1.4; EM 1.11; EM 2.18; EM 2.19; EM 2.20; EM 2.21</t>
        </is>
      </c>
      <c r="H70" t="inlineStr">
        <is>
          <t>EM 1.1; EM 1.3; EM 1.4</t>
        </is>
      </c>
      <c r="I70" t="inlineStr">
        <is>
          <t>EM 1.1; EM 1.3; EM 1.4; EM 2.20; EM 2.21; EM 3.6</t>
        </is>
      </c>
    </row>
    <row r="71" ht="13" customFormat="1" customHeight="1" s="1">
      <c r="A71" s="5" t="n">
        <v>70</v>
      </c>
      <c r="B71" s="6" t="n">
        <v>112310</v>
      </c>
      <c r="C71" s="6" t="inlineStr">
        <is>
          <t xml:space="preserve">Chicken Egg Production </t>
        </is>
      </c>
      <c r="D71" t="inlineStr">
        <is>
          <t>SEEA 1.2; SEEA 1.3; SEEA 1.4; SEEA 1.9</t>
        </is>
      </c>
      <c r="E71" t="inlineStr">
        <is>
          <t>SEEA 2.1; SEEA 2.2; SEEA 2.5; SEEA 2.6; SEEA 2.9; SEEA 2.10; SEEA 2.11; SEEA 2.12; SEEA 2.17; SEEA 2.18; SEEA 2.19; SEEA 2.20</t>
        </is>
      </c>
      <c r="G71" t="inlineStr">
        <is>
          <t>EM 1.1; EM 1.3; EM 1.4; EM 1.11; EM 2.18; EM 2.19; EM 2.20; EM 2.21</t>
        </is>
      </c>
      <c r="H71" t="inlineStr">
        <is>
          <t>EM 1.1; EM 1.3; EM 1.4</t>
        </is>
      </c>
      <c r="I71" t="inlineStr">
        <is>
          <t>EM 1.1; EM 1.3; EM 1.4; EM 2.20; EM 2.21; EM 3.6</t>
        </is>
      </c>
    </row>
    <row r="72" ht="13" customFormat="1" customHeight="1" s="1">
      <c r="A72" s="5" t="n">
        <v>71</v>
      </c>
      <c r="B72" s="6" t="n">
        <v>11232</v>
      </c>
      <c r="C72" s="6" t="inlineStr">
        <is>
          <t>Broilers and Other Meat Type Chicken Production</t>
        </is>
      </c>
      <c r="D72" t="inlineStr">
        <is>
          <t>SEEA 1.2; SEEA 1.3; SEEA 1.4; SEEA 1.9; SEEA CF</t>
        </is>
      </c>
      <c r="E72" t="inlineStr">
        <is>
          <t>SEEA 2.1; SEEA 2.2; SEEA 2.5; SEEA 2.6; SEEA 2.9; SEEA 2.10; SEEA 2.11; SEEA 2.12; SEEA 2.17; SEEA 2.18; SEEA 2.19; SEEA 2.20; SEEA 2.3; SEEA 2.4; SEEA 2.7; SEEA 2.14; SEEA 2.15</t>
        </is>
      </c>
      <c r="G72" t="inlineStr">
        <is>
          <t>EM 1.1; EM 1.3; EM 1.4; EM 1.11; EM 2.18; EM 2.19; EM 2.20; EM 2.21; EM 1.2; EM 1.7; EM 1.8; EM 1.9; EM 2.11; EM 2.13; EM 2.15; EM 2.16; EM 3.1; EM 3.2; EM 3.3; EM 3.4; EM 3.5</t>
        </is>
      </c>
      <c r="H72" t="inlineStr">
        <is>
          <t>EM 1.1; EM 1.3; EM 1.4</t>
        </is>
      </c>
      <c r="I72" t="inlineStr">
        <is>
          <t>EM 1.1; EM 1.3; EM 1.4; EM 2.20; EM 2.21; EM 3.6; EM 3.1; EM 3.2</t>
        </is>
      </c>
    </row>
    <row r="73" ht="13" customFormat="1" customHeight="1" s="1">
      <c r="A73" s="5" t="n">
        <v>72</v>
      </c>
      <c r="B73" s="6" t="n">
        <v>112320</v>
      </c>
      <c r="C73" s="6" t="inlineStr">
        <is>
          <t xml:space="preserve">Broilers and Other Meat Type Chicken Production </t>
        </is>
      </c>
      <c r="D73" t="inlineStr">
        <is>
          <t>SEEA 1.2; SEEA 1.3; SEEA 1.4; SEEA 1.9; SEEA CF</t>
        </is>
      </c>
      <c r="E73" t="inlineStr">
        <is>
          <t>SEEA 2.1; SEEA 2.2; SEEA 2.5; SEEA 2.6; SEEA 2.9; SEEA 2.10; SEEA 2.11; SEEA 2.12; SEEA 2.17; SEEA 2.18; SEEA 2.19; SEEA 2.20; SEEA 2.3; SEEA 2.4; SEEA 2.7; SEEA 2.14; SEEA 2.15</t>
        </is>
      </c>
      <c r="G73" t="inlineStr">
        <is>
          <t>EM 1.1; EM 1.3; EM 1.4; EM 1.11; EM 2.18; EM 2.19; EM 2.20; EM 2.21; EM 1.2; EM 1.7; EM 1.8; EM 1.9; EM 2.11; EM 2.13; EM 2.15; EM 2.16; EM 3.1; EM 3.2; EM 3.3; EM 3.4; EM 3.5</t>
        </is>
      </c>
      <c r="H73" t="inlineStr">
        <is>
          <t>EM 1.1; EM 1.3; EM 1.4</t>
        </is>
      </c>
      <c r="I73" t="inlineStr">
        <is>
          <t>EM 1.1; EM 1.3; EM 1.4; EM 2.20; EM 2.21; EM 3.6; EM 3.1; EM 3.2</t>
        </is>
      </c>
    </row>
    <row r="74" ht="13" customFormat="1" customHeight="1" s="1">
      <c r="A74" s="5" t="n">
        <v>73</v>
      </c>
      <c r="B74" s="6" t="n">
        <v>11233</v>
      </c>
      <c r="C74" s="6" t="inlineStr">
        <is>
          <t>Turkey Production</t>
        </is>
      </c>
      <c r="D74" t="inlineStr">
        <is>
          <t>SEEA 1.2; SEEA 1.3; SEEA 1.4; SEEA 1.9</t>
        </is>
      </c>
      <c r="E74" t="inlineStr">
        <is>
          <t>SEEA 2.1; SEEA 2.2; SEEA 2.5; SEEA 2.6; SEEA 2.9; SEEA 2.10; SEEA 2.11; SEEA 2.12; SEEA 2.17; SEEA 2.18; SEEA 2.19; SEEA 2.20</t>
        </is>
      </c>
      <c r="G74" t="inlineStr">
        <is>
          <t>EM 1.1; EM 1.3; EM 1.4; EM 1.11; EM 2.18; EM 2.19; EM 2.20; EM 2.21</t>
        </is>
      </c>
      <c r="H74" t="inlineStr">
        <is>
          <t>EM 1.1; EM 1.3; EM 1.4</t>
        </is>
      </c>
      <c r="I74" t="inlineStr">
        <is>
          <t>EM 1.1; EM 1.3; EM 1.4; EM 2.20; EM 2.21; EM 3.6</t>
        </is>
      </c>
    </row>
    <row r="75" ht="13" customFormat="1" customHeight="1" s="1">
      <c r="A75" s="5" t="n">
        <v>74</v>
      </c>
      <c r="B75" s="6" t="n">
        <v>112330</v>
      </c>
      <c r="C75" s="6" t="inlineStr">
        <is>
          <t>Turkey Production</t>
        </is>
      </c>
      <c r="D75" t="inlineStr">
        <is>
          <t>SEEA 1.2; SEEA 1.3; SEEA 1.4; SEEA 1.9</t>
        </is>
      </c>
      <c r="E75" t="inlineStr">
        <is>
          <t>SEEA 2.1; SEEA 2.2; SEEA 2.5; SEEA 2.6; SEEA 2.9; SEEA 2.10; SEEA 2.11; SEEA 2.12; SEEA 2.17; SEEA 2.18; SEEA 2.19; SEEA 2.20</t>
        </is>
      </c>
      <c r="G75" t="inlineStr">
        <is>
          <t>EM 1.1; EM 1.3; EM 1.4; EM 1.11; EM 2.18; EM 2.19; EM 2.20; EM 2.21</t>
        </is>
      </c>
      <c r="H75" t="inlineStr">
        <is>
          <t>EM 1.1; EM 1.3; EM 1.4</t>
        </is>
      </c>
      <c r="I75" t="inlineStr">
        <is>
          <t>EM 1.1; EM 1.3; EM 1.4; EM 2.20; EM 2.21; EM 3.6</t>
        </is>
      </c>
    </row>
    <row r="76" ht="13" customFormat="1" customHeight="1" s="1">
      <c r="A76" s="5" t="n">
        <v>75</v>
      </c>
      <c r="B76" s="6" t="n">
        <v>11234</v>
      </c>
      <c r="C76" s="6" t="inlineStr">
        <is>
          <t>Poultry Hatcheries</t>
        </is>
      </c>
      <c r="D76" t="inlineStr">
        <is>
          <t>SEEA 1.2; SEEA 1.3; SEEA 1.4; SEEA 1.9</t>
        </is>
      </c>
      <c r="E76" t="inlineStr">
        <is>
          <t>SEEA 2.1; SEEA 2.2; SEEA 2.5; SEEA 2.6; SEEA 2.9; SEEA 2.10; SEEA 2.11; SEEA 2.12; SEEA 2.17; SEEA 2.18; SEEA 2.19; SEEA 2.20</t>
        </is>
      </c>
      <c r="G76" t="inlineStr">
        <is>
          <t>EM 1.1; EM 1.3; EM 1.4; EM 1.11; EM 2.18; EM 2.19; EM 2.20; EM 2.21</t>
        </is>
      </c>
      <c r="H76" t="inlineStr">
        <is>
          <t>EM 1.1; EM 1.3; EM 1.4</t>
        </is>
      </c>
      <c r="I76" t="inlineStr">
        <is>
          <t>EM 1.1; EM 1.3; EM 1.4; EM 2.20; EM 2.21; EM 3.6</t>
        </is>
      </c>
    </row>
    <row r="77" ht="13" customFormat="1" customHeight="1" s="1">
      <c r="A77" s="5" t="n">
        <v>76</v>
      </c>
      <c r="B77" s="6" t="n">
        <v>112340</v>
      </c>
      <c r="C77" s="6" t="inlineStr">
        <is>
          <t>Poultry Hatcheries</t>
        </is>
      </c>
      <c r="D77" t="inlineStr">
        <is>
          <t>SEEA 1.2; SEEA 1.3; SEEA 1.4; SEEA 1.9</t>
        </is>
      </c>
      <c r="E77" t="inlineStr">
        <is>
          <t>SEEA 2.1; SEEA 2.2; SEEA 2.5; SEEA 2.6; SEEA 2.9; SEEA 2.10; SEEA 2.11; SEEA 2.12; SEEA 2.17; SEEA 2.18; SEEA 2.19; SEEA 2.20</t>
        </is>
      </c>
      <c r="G77" t="inlineStr">
        <is>
          <t>EM 1.1; EM 1.3; EM 1.4; EM 1.11; EM 2.18; EM 2.19; EM 2.20; EM 2.21</t>
        </is>
      </c>
      <c r="H77" t="inlineStr">
        <is>
          <t>EM 1.1; EM 1.3; EM 1.4</t>
        </is>
      </c>
      <c r="I77" t="inlineStr">
        <is>
          <t>EM 1.1; EM 1.3; EM 1.4; EM 2.20; EM 2.21; EM 3.6</t>
        </is>
      </c>
    </row>
    <row r="78" ht="13" customFormat="1" customHeight="1" s="1">
      <c r="A78" s="5" t="n">
        <v>77</v>
      </c>
      <c r="B78" s="6" t="n">
        <v>11239</v>
      </c>
      <c r="C78" s="6" t="inlineStr">
        <is>
          <t>Other Poultry Production</t>
        </is>
      </c>
      <c r="D78" t="inlineStr">
        <is>
          <t>SEEA 1.2; SEEA 1.3; SEEA 1.4; SEEA 1.9</t>
        </is>
      </c>
      <c r="E78" t="inlineStr">
        <is>
          <t>SEEA 2.1; SEEA 2.2; SEEA 2.5; SEEA 2.6; SEEA 2.9; SEEA 2.10; SEEA 2.11; SEEA 2.12; SEEA 2.17; SEEA 2.18; SEEA 2.19; SEEA 2.20</t>
        </is>
      </c>
      <c r="G78" t="inlineStr">
        <is>
          <t>EM 1.1; EM 1.3; EM 1.4; EM 1.11; EM 2.18; EM 2.19; EM 2.20; EM 2.21</t>
        </is>
      </c>
      <c r="H78" t="inlineStr">
        <is>
          <t>EM 1.1; EM 1.3; EM 1.4</t>
        </is>
      </c>
      <c r="I78" t="inlineStr">
        <is>
          <t>EM 1.1; EM 1.3; EM 1.4; EM 2.20; EM 2.21; EM 3.6</t>
        </is>
      </c>
    </row>
    <row r="79" ht="13" customFormat="1" customHeight="1" s="1">
      <c r="A79" s="5" t="n">
        <v>78</v>
      </c>
      <c r="B79" s="6" t="n">
        <v>112390</v>
      </c>
      <c r="C79" s="6" t="inlineStr">
        <is>
          <t xml:space="preserve">Other Poultry Production </t>
        </is>
      </c>
      <c r="D79" t="inlineStr">
        <is>
          <t>SEEA 1.2; SEEA 1.3; SEEA 1.4; SEEA 1.9</t>
        </is>
      </c>
      <c r="E79" t="inlineStr">
        <is>
          <t>SEEA 2.1; SEEA 2.2; SEEA 2.5; SEEA 2.6; SEEA 2.9; SEEA 2.10; SEEA 2.11; SEEA 2.12; SEEA 2.17; SEEA 2.18; SEEA 2.19; SEEA 2.20</t>
        </is>
      </c>
      <c r="G79" t="inlineStr">
        <is>
          <t>EM 1.1; EM 1.3; EM 1.4; EM 1.11; EM 2.18; EM 2.19; EM 2.20; EM 2.21</t>
        </is>
      </c>
      <c r="H79" t="inlineStr">
        <is>
          <t>EM 1.1; EM 1.3; EM 1.4</t>
        </is>
      </c>
      <c r="I79" t="inlineStr">
        <is>
          <t>EM 1.1; EM 1.3; EM 1.4; EM 2.20; EM 2.21; EM 3.6</t>
        </is>
      </c>
    </row>
    <row r="80" ht="13" customFormat="1" customHeight="1" s="1">
      <c r="A80" s="5" t="n">
        <v>79</v>
      </c>
      <c r="B80" s="6" t="n">
        <v>1124</v>
      </c>
      <c r="C80" s="6" t="inlineStr">
        <is>
          <t>Sheep and Goat Farming</t>
        </is>
      </c>
      <c r="D80" t="inlineStr">
        <is>
          <t>SEEA 1.2; SEEA 1.3; SEEA 1.4; SEEA 1.9</t>
        </is>
      </c>
      <c r="E80" t="inlineStr">
        <is>
          <t>SEEA 2.1; SEEA 2.2; SEEA 2.5; SEEA 2.6; SEEA 2.9; SEEA 2.10; SEEA 2.11; SEEA 2.12; SEEA 2.17; SEEA 2.18; SEEA 2.19; SEEA 2.20</t>
        </is>
      </c>
      <c r="G80" t="inlineStr">
        <is>
          <t>EM 1.1; EM 1.3; EM 1.4; EM 1.11; EM 2.18; EM 2.19; EM 2.20; EM 2.21</t>
        </is>
      </c>
      <c r="H80" t="inlineStr">
        <is>
          <t>EM 1.1; EM 1.3; EM 1.4</t>
        </is>
      </c>
      <c r="I80" t="inlineStr">
        <is>
          <t>EM 1.1; EM 1.3; EM 1.4; EM 2.20; EM 2.21; EM 3.6</t>
        </is>
      </c>
    </row>
    <row r="81" ht="13" customFormat="1" customHeight="1" s="1">
      <c r="A81" s="5" t="n">
        <v>80</v>
      </c>
      <c r="B81" s="6" t="n">
        <v>11241</v>
      </c>
      <c r="C81" s="6" t="inlineStr">
        <is>
          <t>Sheep Farming</t>
        </is>
      </c>
      <c r="D81" t="inlineStr">
        <is>
          <t>SEEA 1.2; SEEA 1.3; SEEA 1.4; SEEA 1.9</t>
        </is>
      </c>
      <c r="E81" t="inlineStr">
        <is>
          <t>SEEA 2.1; SEEA 2.2; SEEA 2.5; SEEA 2.6; SEEA 2.9; SEEA 2.10; SEEA 2.11; SEEA 2.12; SEEA 2.17; SEEA 2.18; SEEA 2.19; SEEA 2.20</t>
        </is>
      </c>
      <c r="G81" t="inlineStr">
        <is>
          <t>EM 1.1; EM 1.3; EM 1.4; EM 1.11; EM 2.18; EM 2.19; EM 2.20; EM 2.21</t>
        </is>
      </c>
      <c r="H81" t="inlineStr">
        <is>
          <t>EM 1.1; EM 1.3; EM 1.4</t>
        </is>
      </c>
      <c r="I81" t="inlineStr">
        <is>
          <t>EM 1.1; EM 1.3; EM 1.4; EM 2.20; EM 2.21; EM 3.6</t>
        </is>
      </c>
    </row>
    <row r="82" ht="13" customFormat="1" customHeight="1" s="1">
      <c r="A82" s="5" t="n">
        <v>81</v>
      </c>
      <c r="B82" s="6" t="n">
        <v>112410</v>
      </c>
      <c r="C82" s="6" t="inlineStr">
        <is>
          <t>Sheep Farming</t>
        </is>
      </c>
      <c r="D82" t="inlineStr">
        <is>
          <t>SEEA 1.2; SEEA 1.3; SEEA 1.4; SEEA 1.9</t>
        </is>
      </c>
      <c r="E82" t="inlineStr">
        <is>
          <t>SEEA 2.1; SEEA 2.2; SEEA 2.5; SEEA 2.6; SEEA 2.9; SEEA 2.10; SEEA 2.11; SEEA 2.12; SEEA 2.17; SEEA 2.18; SEEA 2.19; SEEA 2.20</t>
        </is>
      </c>
      <c r="G82" t="inlineStr">
        <is>
          <t>EM 1.1; EM 1.3; EM 1.4; EM 1.11; EM 2.18; EM 2.19; EM 2.20; EM 2.21</t>
        </is>
      </c>
      <c r="H82" t="inlineStr">
        <is>
          <t>EM 1.1; EM 1.3; EM 1.4</t>
        </is>
      </c>
      <c r="I82" t="inlineStr">
        <is>
          <t>EM 1.1; EM 1.3; EM 1.4; EM 2.20; EM 2.21; EM 3.6</t>
        </is>
      </c>
    </row>
    <row r="83" ht="13" customFormat="1" customHeight="1" s="1">
      <c r="A83" s="5" t="n">
        <v>82</v>
      </c>
      <c r="B83" s="6" t="n">
        <v>11242</v>
      </c>
      <c r="C83" s="6" t="inlineStr">
        <is>
          <t>Goat Farming</t>
        </is>
      </c>
      <c r="D83" t="inlineStr">
        <is>
          <t>SEEA 1.2; SEEA 1.3; SEEA 1.4; SEEA 1.9</t>
        </is>
      </c>
      <c r="E83" t="inlineStr">
        <is>
          <t>SEEA 2.1; SEEA 2.2; SEEA 2.5; SEEA 2.6; SEEA 2.9; SEEA 2.10; SEEA 2.11; SEEA 2.12; SEEA 2.17; SEEA 2.18; SEEA 2.19; SEEA 2.20</t>
        </is>
      </c>
      <c r="G83" t="inlineStr">
        <is>
          <t>EM 1.1; EM 1.3; EM 1.4; EM 1.11; EM 2.18; EM 2.19; EM 2.20; EM 2.21</t>
        </is>
      </c>
      <c r="H83" t="inlineStr">
        <is>
          <t>EM 1.1; EM 1.3; EM 1.4</t>
        </is>
      </c>
      <c r="I83" t="inlineStr">
        <is>
          <t>EM 1.1; EM 1.3; EM 1.4; EM 2.20; EM 2.21; EM 3.6</t>
        </is>
      </c>
    </row>
    <row r="84" ht="13" customFormat="1" customHeight="1" s="1">
      <c r="A84" s="5" t="n">
        <v>83</v>
      </c>
      <c r="B84" s="6" t="n">
        <v>112420</v>
      </c>
      <c r="C84" s="6" t="inlineStr">
        <is>
          <t>Goat Farming</t>
        </is>
      </c>
      <c r="D84" t="inlineStr">
        <is>
          <t>SEEA 1.2; SEEA 1.3; SEEA 1.4; SEEA 1.9</t>
        </is>
      </c>
      <c r="E84" t="inlineStr">
        <is>
          <t>SEEA 2.1; SEEA 2.2; SEEA 2.5; SEEA 2.6; SEEA 2.9; SEEA 2.10; SEEA 2.11; SEEA 2.12; SEEA 2.17; SEEA 2.18; SEEA 2.19; SEEA 2.20</t>
        </is>
      </c>
      <c r="G84" t="inlineStr">
        <is>
          <t>EM 1.1; EM 1.3; EM 1.4; EM 1.11; EM 2.18; EM 2.19; EM 2.20; EM 2.21</t>
        </is>
      </c>
      <c r="H84" t="inlineStr">
        <is>
          <t>EM 1.1; EM 1.3; EM 1.4</t>
        </is>
      </c>
      <c r="I84" t="inlineStr">
        <is>
          <t>EM 1.1; EM 1.3; EM 1.4; EM 2.20; EM 2.21; EM 3.6</t>
        </is>
      </c>
    </row>
    <row r="85" ht="13" customFormat="1" customHeight="1" s="1">
      <c r="A85" s="5" t="n">
        <v>84</v>
      </c>
      <c r="B85" s="6" t="n">
        <v>1125</v>
      </c>
      <c r="C85" s="6" t="inlineStr">
        <is>
          <t>Aquaculture</t>
        </is>
      </c>
      <c r="D85" t="inlineStr">
        <is>
          <t>SEEA 1.2; SEEA 1.3; SEEA 1.4; SEEA 1.9</t>
        </is>
      </c>
      <c r="E85" t="inlineStr">
        <is>
          <t>SEEA 2.1; SEEA 2.2; SEEA 2.5; SEEA 2.6; SEEA 2.9; SEEA 2.10; SEEA 2.11; SEEA 2.12; SEEA 2.17; SEEA 2.18; SEEA 2.19; SEEA 2.20</t>
        </is>
      </c>
      <c r="G85" t="inlineStr">
        <is>
          <t>EM 1.1; EM 1.3; EM 1.4; EM 1.11; EM 2.18; EM 2.19; EM 2.20; EM 2.21</t>
        </is>
      </c>
      <c r="H85" t="inlineStr">
        <is>
          <t>EM 1.1; EM 1.3; EM 1.4</t>
        </is>
      </c>
      <c r="I85" t="inlineStr">
        <is>
          <t>EM 1.1; EM 1.3; EM 1.4; EM 2.20; EM 2.21; EM 3.6</t>
        </is>
      </c>
    </row>
    <row r="86" ht="13" customFormat="1" customHeight="1" s="1">
      <c r="A86" s="5" t="n">
        <v>85</v>
      </c>
      <c r="B86" s="6" t="n">
        <v>11251</v>
      </c>
      <c r="C86" s="6" t="inlineStr">
        <is>
          <t>Aquaculture</t>
        </is>
      </c>
      <c r="D86" t="inlineStr">
        <is>
          <t>SEEA 1.2; SEEA 1.3; SEEA 1.4; SEEA 1.9</t>
        </is>
      </c>
      <c r="E86" t="inlineStr">
        <is>
          <t>SEEA 2.1; SEEA 2.2; SEEA 2.5; SEEA 2.6; SEEA 2.9; SEEA 2.10; SEEA 2.11; SEEA 2.12; SEEA 2.17; SEEA 2.18; SEEA 2.19; SEEA 2.20</t>
        </is>
      </c>
      <c r="G86" t="inlineStr">
        <is>
          <t>EM 1.1; EM 1.3; EM 1.4; EM 1.11; EM 2.18; EM 2.19; EM 2.20; EM 2.21</t>
        </is>
      </c>
      <c r="H86" t="inlineStr">
        <is>
          <t>EM 1.1; EM 1.3; EM 1.4</t>
        </is>
      </c>
      <c r="I86" t="inlineStr">
        <is>
          <t>EM 1.1; EM 1.3; EM 1.4; EM 2.20; EM 2.21; EM 3.6</t>
        </is>
      </c>
    </row>
    <row r="87" ht="13" customFormat="1" customHeight="1" s="1">
      <c r="A87" s="5" t="n">
        <v>86</v>
      </c>
      <c r="B87" s="6" t="n">
        <v>112511</v>
      </c>
      <c r="C87" s="6" t="inlineStr">
        <is>
          <t xml:space="preserve">Finfish Farming and Fish Hatcheries </t>
        </is>
      </c>
      <c r="D87" t="inlineStr">
        <is>
          <t>SEEA 1.2; SEEA 1.3; SEEA 1.4; SEEA 1.9</t>
        </is>
      </c>
      <c r="E87" t="inlineStr">
        <is>
          <t>SEEA 2.1; SEEA 2.2; SEEA 2.5; SEEA 2.6; SEEA 2.9; SEEA 2.10; SEEA 2.11; SEEA 2.12; SEEA 2.17; SEEA 2.18; SEEA 2.19; SEEA 2.20</t>
        </is>
      </c>
      <c r="G87" t="inlineStr">
        <is>
          <t>EM 1.1; EM 1.3; EM 1.4; EM 1.11; EM 2.18; EM 2.19; EM 2.20; EM 2.21</t>
        </is>
      </c>
      <c r="H87" t="inlineStr">
        <is>
          <t>EM 1.1; EM 1.3; EM 1.4</t>
        </is>
      </c>
      <c r="I87" t="inlineStr">
        <is>
          <t>EM 1.1; EM 1.3; EM 1.4; EM 2.20; EM 2.21; EM 3.6</t>
        </is>
      </c>
    </row>
    <row r="88" ht="13" customFormat="1" customHeight="1" s="1">
      <c r="A88" s="5" t="n">
        <v>87</v>
      </c>
      <c r="B88" s="6" t="n">
        <v>112512</v>
      </c>
      <c r="C88" s="6" t="inlineStr">
        <is>
          <t xml:space="preserve">Shellfish Farming </t>
        </is>
      </c>
      <c r="D88" t="inlineStr">
        <is>
          <t>SEEA 1.2; SEEA 1.3; SEEA 1.4; SEEA 1.9</t>
        </is>
      </c>
      <c r="E88" t="inlineStr">
        <is>
          <t>SEEA 2.1; SEEA 2.2; SEEA 2.5; SEEA 2.6; SEEA 2.9; SEEA 2.10; SEEA 2.11; SEEA 2.12; SEEA 2.17; SEEA 2.18; SEEA 2.19; SEEA 2.20</t>
        </is>
      </c>
      <c r="G88" t="inlineStr">
        <is>
          <t>EM 1.1; EM 1.3; EM 1.4; EM 1.11; EM 2.18; EM 2.19; EM 2.20; EM 2.21</t>
        </is>
      </c>
      <c r="H88" t="inlineStr">
        <is>
          <t>EM 1.1; EM 1.3; EM 1.4</t>
        </is>
      </c>
      <c r="I88" t="inlineStr">
        <is>
          <t>EM 1.1; EM 1.3; EM 1.4; EM 2.20; EM 2.21; EM 3.6</t>
        </is>
      </c>
    </row>
    <row r="89" ht="13" customFormat="1" customHeight="1" s="1">
      <c r="A89" s="5" t="n">
        <v>88</v>
      </c>
      <c r="B89" s="6" t="n">
        <v>112519</v>
      </c>
      <c r="C89" s="6" t="inlineStr">
        <is>
          <t xml:space="preserve">Other Aquaculture </t>
        </is>
      </c>
      <c r="D89" t="inlineStr">
        <is>
          <t>SEEA 1.2; SEEA 1.3; SEEA 1.4; SEEA 1.9</t>
        </is>
      </c>
      <c r="E89" t="inlineStr">
        <is>
          <t>SEEA 2.1; SEEA 2.2; SEEA 2.5; SEEA 2.6; SEEA 2.9; SEEA 2.10; SEEA 2.11; SEEA 2.12; SEEA 2.17; SEEA 2.18; SEEA 2.19; SEEA 2.20</t>
        </is>
      </c>
      <c r="G89" t="inlineStr">
        <is>
          <t>EM 1.1; EM 1.3; EM 1.4; EM 1.11; EM 2.18; EM 2.19; EM 2.20; EM 2.21</t>
        </is>
      </c>
      <c r="H89" t="inlineStr">
        <is>
          <t>EM 1.1; EM 1.3; EM 1.4</t>
        </is>
      </c>
      <c r="I89" t="inlineStr">
        <is>
          <t>EM 1.1; EM 1.3; EM 1.4; EM 2.20; EM 2.21; EM 3.6</t>
        </is>
      </c>
    </row>
    <row r="90" ht="13" customFormat="1" customHeight="1" s="1">
      <c r="A90" s="5" t="n">
        <v>89</v>
      </c>
      <c r="B90" s="6" t="n">
        <v>1129</v>
      </c>
      <c r="C90" s="6" t="inlineStr">
        <is>
          <t>Other Animal Production</t>
        </is>
      </c>
      <c r="D90" t="inlineStr">
        <is>
          <t>SEEA 1.2; SEEA 1.3; SEEA 1.4; SEEA 1.9</t>
        </is>
      </c>
      <c r="E90" t="inlineStr">
        <is>
          <t>SEEA 2.1; SEEA 2.2; SEEA 2.5; SEEA 2.6; SEEA 2.9; SEEA 2.10; SEEA 2.11; SEEA 2.12; SEEA 2.17; SEEA 2.18; SEEA 2.19; SEEA 2.20</t>
        </is>
      </c>
      <c r="G90" t="inlineStr">
        <is>
          <t>EM 1.1; EM 1.3; EM 1.4; EM 1.11; EM 2.18; EM 2.19; EM 2.20; EM 2.21</t>
        </is>
      </c>
      <c r="H90" t="inlineStr">
        <is>
          <t>EM 1.1; EM 1.3; EM 1.4</t>
        </is>
      </c>
      <c r="I90" t="inlineStr">
        <is>
          <t>EM 1.1; EM 1.3; EM 1.4; EM 2.20; EM 2.21; EM 3.6</t>
        </is>
      </c>
    </row>
    <row r="91" ht="13" customFormat="1" customHeight="1" s="1">
      <c r="A91" s="5" t="n">
        <v>90</v>
      </c>
      <c r="B91" s="6" t="n">
        <v>11291</v>
      </c>
      <c r="C91" s="6" t="inlineStr">
        <is>
          <t>Apiculture</t>
        </is>
      </c>
      <c r="D91" t="inlineStr">
        <is>
          <t>SEEA 1.2; SEEA 1.3; SEEA 1.4; SEEA 1.9</t>
        </is>
      </c>
      <c r="E91" t="inlineStr">
        <is>
          <t>SEEA 2.1; SEEA 2.2; SEEA 2.5; SEEA 2.6; SEEA 2.9; SEEA 2.10; SEEA 2.11; SEEA 2.12; SEEA 2.17; SEEA 2.18; SEEA 2.19; SEEA 2.20</t>
        </is>
      </c>
      <c r="G91" t="inlineStr">
        <is>
          <t>EM 1.1; EM 1.3; EM 1.4; EM 1.11; EM 2.18; EM 2.19; EM 2.20; EM 2.21</t>
        </is>
      </c>
      <c r="H91" t="inlineStr">
        <is>
          <t>EM 1.1; EM 1.3; EM 1.4</t>
        </is>
      </c>
      <c r="I91" t="inlineStr">
        <is>
          <t>EM 1.1; EM 1.3; EM 1.4; EM 2.20; EM 2.21; EM 3.6</t>
        </is>
      </c>
    </row>
    <row r="92" ht="13" customFormat="1" customHeight="1" s="1">
      <c r="A92" s="5" t="n">
        <v>91</v>
      </c>
      <c r="B92" s="6" t="n">
        <v>112910</v>
      </c>
      <c r="C92" s="6" t="inlineStr">
        <is>
          <t>Apiculture</t>
        </is>
      </c>
      <c r="D92" t="inlineStr">
        <is>
          <t>SEEA 1.2; SEEA 1.3; SEEA 1.4; SEEA 1.9</t>
        </is>
      </c>
      <c r="E92" t="inlineStr">
        <is>
          <t>SEEA 2.1; SEEA 2.2; SEEA 2.5; SEEA 2.6; SEEA 2.9; SEEA 2.10; SEEA 2.11; SEEA 2.12; SEEA 2.17; SEEA 2.18; SEEA 2.19; SEEA 2.20</t>
        </is>
      </c>
      <c r="G92" t="inlineStr">
        <is>
          <t>EM 1.1; EM 1.3; EM 1.4; EM 1.11; EM 2.18; EM 2.19; EM 2.20; EM 2.21</t>
        </is>
      </c>
      <c r="H92" t="inlineStr">
        <is>
          <t>EM 1.1; EM 1.3; EM 1.4</t>
        </is>
      </c>
      <c r="I92" t="inlineStr">
        <is>
          <t>EM 1.1; EM 1.3; EM 1.4; EM 2.20; EM 2.21; EM 3.6</t>
        </is>
      </c>
    </row>
    <row r="93" ht="13" customFormat="1" customHeight="1" s="1">
      <c r="A93" s="5" t="n">
        <v>92</v>
      </c>
      <c r="B93" s="6" t="n">
        <v>11292</v>
      </c>
      <c r="C93" s="6" t="inlineStr">
        <is>
          <t>Horses and Other Equine Production</t>
        </is>
      </c>
      <c r="D93" t="inlineStr">
        <is>
          <t>SEEA 1.2; SEEA 1.3; SEEA 1.4; SEEA 1.9</t>
        </is>
      </c>
      <c r="E93" t="inlineStr">
        <is>
          <t>SEEA 2.1; SEEA 2.2; SEEA 2.5; SEEA 2.6; SEEA 2.9; SEEA 2.10; SEEA 2.11; SEEA 2.12; SEEA 2.17; SEEA 2.18; SEEA 2.19; SEEA 2.20</t>
        </is>
      </c>
      <c r="G93" t="inlineStr">
        <is>
          <t>EM 1.1; EM 1.3; EM 1.4; EM 1.11; EM 2.18; EM 2.19; EM 2.20; EM 2.21</t>
        </is>
      </c>
      <c r="H93" t="inlineStr">
        <is>
          <t>EM 1.1; EM 1.3; EM 1.4</t>
        </is>
      </c>
      <c r="I93" t="inlineStr">
        <is>
          <t>EM 1.1; EM 1.3; EM 1.4; EM 2.20; EM 2.21; EM 3.6</t>
        </is>
      </c>
    </row>
    <row r="94" ht="13" customFormat="1" customHeight="1" s="1">
      <c r="A94" s="5" t="n">
        <v>93</v>
      </c>
      <c r="B94" s="6" t="n">
        <v>112920</v>
      </c>
      <c r="C94" s="6" t="inlineStr">
        <is>
          <t>Horses and Other Equine Production</t>
        </is>
      </c>
      <c r="D94" t="inlineStr">
        <is>
          <t>SEEA 1.2; SEEA 1.3; SEEA 1.4; SEEA 1.9</t>
        </is>
      </c>
      <c r="E94" t="inlineStr">
        <is>
          <t>SEEA 2.1; SEEA 2.2; SEEA 2.5; SEEA 2.6; SEEA 2.9; SEEA 2.10; SEEA 2.11; SEEA 2.12; SEEA 2.17; SEEA 2.18; SEEA 2.19; SEEA 2.20</t>
        </is>
      </c>
      <c r="G94" t="inlineStr">
        <is>
          <t>EM 1.1; EM 1.3; EM 1.4; EM 1.11; EM 2.18; EM 2.19; EM 2.20; EM 2.21</t>
        </is>
      </c>
      <c r="H94" t="inlineStr">
        <is>
          <t>EM 1.1; EM 1.3; EM 1.4</t>
        </is>
      </c>
      <c r="I94" t="inlineStr">
        <is>
          <t>EM 1.1; EM 1.3; EM 1.4; EM 2.20; EM 2.21; EM 3.6</t>
        </is>
      </c>
    </row>
    <row r="95" ht="13" customFormat="1" customHeight="1" s="1">
      <c r="A95" s="5" t="n">
        <v>94</v>
      </c>
      <c r="B95" s="6" t="n">
        <v>11293</v>
      </c>
      <c r="C95" s="6" t="inlineStr">
        <is>
          <t>Fur-Bearing Animal and Rabbit Production</t>
        </is>
      </c>
      <c r="D95" t="inlineStr">
        <is>
          <t>SEEA 1.2; SEEA 1.3; SEEA 1.4; SEEA 1.9</t>
        </is>
      </c>
      <c r="E95" t="inlineStr">
        <is>
          <t>SEEA 2.1; SEEA 2.2; SEEA 2.5; SEEA 2.6; SEEA 2.9; SEEA 2.10; SEEA 2.11; SEEA 2.12; SEEA 2.17; SEEA 2.18; SEEA 2.19; SEEA 2.20</t>
        </is>
      </c>
      <c r="G95" t="inlineStr">
        <is>
          <t>EM 1.1; EM 1.3; EM 1.4; EM 1.11; EM 2.18; EM 2.19; EM 2.20; EM 2.21</t>
        </is>
      </c>
      <c r="H95" t="inlineStr">
        <is>
          <t>EM 1.1; EM 1.3; EM 1.4</t>
        </is>
      </c>
      <c r="I95" t="inlineStr">
        <is>
          <t>EM 1.1; EM 1.3; EM 1.4; EM 2.20; EM 2.21; EM 3.6</t>
        </is>
      </c>
    </row>
    <row r="96" ht="13" customFormat="1" customHeight="1" s="1">
      <c r="A96" s="5" t="n">
        <v>95</v>
      </c>
      <c r="B96" s="6" t="n">
        <v>112930</v>
      </c>
      <c r="C96" s="6" t="inlineStr">
        <is>
          <t>Fur-Bearing Animal and Rabbit Production</t>
        </is>
      </c>
      <c r="D96" t="inlineStr">
        <is>
          <t>SEEA 1.2; SEEA 1.3; SEEA 1.4; SEEA 1.9</t>
        </is>
      </c>
      <c r="E96" t="inlineStr">
        <is>
          <t>SEEA 2.1; SEEA 2.2; SEEA 2.5; SEEA 2.6; SEEA 2.9; SEEA 2.10; SEEA 2.11; SEEA 2.12; SEEA 2.17; SEEA 2.18; SEEA 2.19; SEEA 2.20</t>
        </is>
      </c>
      <c r="G96" t="inlineStr">
        <is>
          <t>EM 1.1; EM 1.3; EM 1.4; EM 1.11; EM 2.18; EM 2.19; EM 2.20; EM 2.21</t>
        </is>
      </c>
      <c r="H96" t="inlineStr">
        <is>
          <t>EM 1.1; EM 1.3; EM 1.4</t>
        </is>
      </c>
      <c r="I96" t="inlineStr">
        <is>
          <t>EM 1.1; EM 1.3; EM 1.4; EM 2.20; EM 2.21; EM 3.6</t>
        </is>
      </c>
    </row>
    <row r="97" ht="13" customFormat="1" customHeight="1" s="1">
      <c r="A97" s="5" t="n">
        <v>96</v>
      </c>
      <c r="B97" s="6" t="n">
        <v>11299</v>
      </c>
      <c r="C97" s="6" t="inlineStr">
        <is>
          <t>All Other Animal Production</t>
        </is>
      </c>
      <c r="D97" t="inlineStr">
        <is>
          <t>SEEA 1.2; SEEA 1.3; SEEA 1.4; SEEA 1.9</t>
        </is>
      </c>
      <c r="E97" t="inlineStr">
        <is>
          <t>SEEA 2.1; SEEA 2.2; SEEA 2.5; SEEA 2.6; SEEA 2.9; SEEA 2.10; SEEA 2.11; SEEA 2.12; SEEA 2.17; SEEA 2.18; SEEA 2.19; SEEA 2.20</t>
        </is>
      </c>
      <c r="G97" t="inlineStr">
        <is>
          <t>EM 1.1; EM 1.3; EM 1.4; EM 1.11; EM 2.18; EM 2.19; EM 2.20; EM 2.21</t>
        </is>
      </c>
      <c r="H97" t="inlineStr">
        <is>
          <t>EM 1.1; EM 1.3; EM 1.4</t>
        </is>
      </c>
      <c r="I97" t="inlineStr">
        <is>
          <t>EM 1.1; EM 1.3; EM 1.4; EM 2.20; EM 2.21; EM 3.6</t>
        </is>
      </c>
    </row>
    <row r="98" ht="13" customFormat="1" customHeight="1" s="1">
      <c r="A98" s="5" t="n">
        <v>97</v>
      </c>
      <c r="B98" s="6" t="n">
        <v>112990</v>
      </c>
      <c r="C98" s="6" t="inlineStr">
        <is>
          <t xml:space="preserve">All Other Animal Production </t>
        </is>
      </c>
      <c r="D98" t="inlineStr">
        <is>
          <t>SEEA 1.2; SEEA 1.3; SEEA 1.4; SEEA 1.9</t>
        </is>
      </c>
      <c r="E98" t="inlineStr">
        <is>
          <t>SEEA 2.1; SEEA 2.2; SEEA 2.5; SEEA 2.6; SEEA 2.9; SEEA 2.10; SEEA 2.11; SEEA 2.12; SEEA 2.17; SEEA 2.18; SEEA 2.19; SEEA 2.20</t>
        </is>
      </c>
      <c r="G98" t="inlineStr">
        <is>
          <t>EM 1.1; EM 1.3; EM 1.4; EM 1.11; EM 2.18; EM 2.19; EM 2.20; EM 2.21</t>
        </is>
      </c>
      <c r="H98" t="inlineStr">
        <is>
          <t>EM 1.1; EM 1.3; EM 1.4</t>
        </is>
      </c>
      <c r="I98" t="inlineStr">
        <is>
          <t>EM 1.1; EM 1.3; EM 1.4; EM 2.20; EM 2.21; EM 3.6</t>
        </is>
      </c>
    </row>
    <row r="99" ht="13" customFormat="1" customHeight="1" s="1">
      <c r="A99" s="5" t="n">
        <v>98</v>
      </c>
      <c r="B99" s="6" t="n">
        <v>113</v>
      </c>
      <c r="C99" s="6" t="inlineStr">
        <is>
          <t>Forestry and Logging</t>
        </is>
      </c>
      <c r="D99" t="inlineStr">
        <is>
          <t>SEEA 1.5; SEEA 1.7; SEEA 1.8; SEEA 1.9; SEEA CF</t>
        </is>
      </c>
      <c r="E99" t="inlineStr">
        <is>
          <t>SEEA 2.1; SEEA 2.2; SEEA 2.5; SEEA 2.6; SEEA 2.9; SEEA 2.10; SEEA 2.11; SEEA 2.12; SEEA 2.17; SEEA 2.18; SEEA 2.19; SEEA 2.20; SEEA 2.13; SEEA 2.14; SEEA 2.15; SEEA 2.3; SEEA 2.4; SEEA 2.7</t>
        </is>
      </c>
      <c r="G99" t="inlineStr">
        <is>
          <t>EM 1.1; EM 1.2; EM 1.7; EM 3.1; EM 1.3; EM 1.4; EM 1.8; EM 1.9; EM 2.11; EM 2.13; EM 2.15; EM 2.16; EM 3.2; EM 3.3; EM 3.4; EM 3.5</t>
        </is>
      </c>
      <c r="H99" t="inlineStr">
        <is>
          <t>EM 1.1; EM 1.3; EM 1.4</t>
        </is>
      </c>
      <c r="I99" t="inlineStr">
        <is>
          <t>EM 1.1; EM 1.2; EM 1.3; EM 3.1; EM 3.6; EM 1.4; EM 3.2</t>
        </is>
      </c>
    </row>
    <row r="100" ht="13" customFormat="1" customHeight="1" s="1">
      <c r="A100" s="5" t="n">
        <v>99</v>
      </c>
      <c r="B100" s="6" t="n">
        <v>1131</v>
      </c>
      <c r="C100" s="6" t="inlineStr">
        <is>
          <t>Timber Tract Operations</t>
        </is>
      </c>
      <c r="D100" t="inlineStr">
        <is>
          <t>SEEA 1.5; SEEA 1.7; SEEA 1.8; SEEA 1.9</t>
        </is>
      </c>
      <c r="E100" t="inlineStr">
        <is>
          <t>SEEA 2.1; SEEA 2.2; SEEA 2.5; SEEA 2.6; SEEA 2.9; SEEA 2.10; SEEA 2.11; SEEA 2.12; SEEA 2.17; SEEA 2.18; SEEA 2.19; SEEA 2.20; SEEA 2.13; SEEA 2.14; SEEA 2.15</t>
        </is>
      </c>
      <c r="G100" t="inlineStr">
        <is>
          <t>EM 1.1; EM 1.2; EM 1.7; EM 3.1</t>
        </is>
      </c>
      <c r="H100" t="inlineStr">
        <is>
          <t>EM 1.1; EM 1.3; EM 1.4</t>
        </is>
      </c>
      <c r="I100" t="inlineStr">
        <is>
          <t>EM 1.1; EM 1.2; EM 1.3; EM 3.1; EM 3.6</t>
        </is>
      </c>
    </row>
    <row r="101" ht="13" customFormat="1" customHeight="1" s="1">
      <c r="A101" s="5" t="n">
        <v>100</v>
      </c>
      <c r="B101" s="6" t="n">
        <v>11311</v>
      </c>
      <c r="C101" s="6" t="inlineStr">
        <is>
          <t>Timber Tract Operations</t>
        </is>
      </c>
      <c r="D101" t="inlineStr">
        <is>
          <t>SEEA 1.5; SEEA 1.7; SEEA 1.8; SEEA 1.9</t>
        </is>
      </c>
      <c r="E101" t="inlineStr">
        <is>
          <t>SEEA 2.1; SEEA 2.2; SEEA 2.5; SEEA 2.6; SEEA 2.9; SEEA 2.10; SEEA 2.11; SEEA 2.12; SEEA 2.17; SEEA 2.18; SEEA 2.19; SEEA 2.20; SEEA 2.13; SEEA 2.14; SEEA 2.15</t>
        </is>
      </c>
      <c r="G101" t="inlineStr">
        <is>
          <t>EM 1.1; EM 1.2; EM 1.7; EM 3.1</t>
        </is>
      </c>
      <c r="H101" t="inlineStr">
        <is>
          <t>EM 1.1; EM 1.3; EM 1.4</t>
        </is>
      </c>
      <c r="I101" t="inlineStr">
        <is>
          <t>EM 1.1; EM 1.2; EM 1.3; EM 3.1; EM 3.6</t>
        </is>
      </c>
    </row>
    <row r="102" ht="13" customFormat="1" customHeight="1" s="1">
      <c r="A102" s="5" t="n">
        <v>101</v>
      </c>
      <c r="B102" s="6" t="n">
        <v>113110</v>
      </c>
      <c r="C102" s="6" t="inlineStr">
        <is>
          <t>Timber Tract Operations</t>
        </is>
      </c>
      <c r="D102" t="inlineStr">
        <is>
          <t>SEEA 1.5; SEEA 1.7; SEEA 1.8; SEEA 1.9</t>
        </is>
      </c>
      <c r="E102" t="inlineStr">
        <is>
          <t>SEEA 2.1; SEEA 2.2; SEEA 2.5; SEEA 2.6; SEEA 2.9; SEEA 2.10; SEEA 2.11; SEEA 2.12; SEEA 2.17; SEEA 2.18; SEEA 2.19; SEEA 2.20; SEEA 2.13; SEEA 2.14; SEEA 2.15</t>
        </is>
      </c>
      <c r="G102" t="inlineStr">
        <is>
          <t>EM 1.1; EM 1.2; EM 1.7; EM 3.1</t>
        </is>
      </c>
      <c r="H102" t="inlineStr">
        <is>
          <t>EM 1.1; EM 1.3; EM 1.4</t>
        </is>
      </c>
      <c r="I102" t="inlineStr">
        <is>
          <t>EM 1.1; EM 1.2; EM 1.3; EM 3.1; EM 3.6</t>
        </is>
      </c>
    </row>
    <row r="103" ht="13" customFormat="1" customHeight="1" s="1">
      <c r="A103" s="5" t="n">
        <v>102</v>
      </c>
      <c r="B103" s="6" t="n">
        <v>1132</v>
      </c>
      <c r="C103" s="6" t="inlineStr">
        <is>
          <t>Forest Nurseries and Gathering of Forest Products</t>
        </is>
      </c>
      <c r="D103" t="inlineStr">
        <is>
          <t>SEEA 1.5; SEEA 1.7; SEEA 1.8; SEEA 1.9; SEEA CF</t>
        </is>
      </c>
      <c r="E103" t="inlineStr">
        <is>
          <t>SEEA 2.1; SEEA 2.2; SEEA 2.5; SEEA 2.6; SEEA 2.9; SEEA 2.10; SEEA 2.11; SEEA 2.12; SEEA 2.17; SEEA 2.18; SEEA 2.19; SEEA 2.20; SEEA 2.13; SEEA 2.14; SEEA 2.15; SEEA 2.3; SEEA 2.4; SEEA 2.7</t>
        </is>
      </c>
      <c r="G103" t="inlineStr">
        <is>
          <t>EM 1.1; EM 1.2; EM 1.7; EM 3.1; EM 1.3; EM 1.4; EM 1.8; EM 1.9; EM 2.11; EM 2.13; EM 2.15; EM 2.16; EM 3.2; EM 3.3; EM 3.4; EM 3.5</t>
        </is>
      </c>
      <c r="H103" t="inlineStr">
        <is>
          <t>EM 1.1; EM 1.3; EM 1.4</t>
        </is>
      </c>
      <c r="I103" t="inlineStr">
        <is>
          <t>EM 1.1; EM 1.2; EM 1.3; EM 3.1; EM 3.6; EM 1.4; EM 3.2</t>
        </is>
      </c>
    </row>
    <row r="104" ht="13" customFormat="1" customHeight="1" s="1">
      <c r="A104" s="5" t="n">
        <v>103</v>
      </c>
      <c r="B104" s="6" t="n">
        <v>11321</v>
      </c>
      <c r="C104" s="6" t="inlineStr">
        <is>
          <t>Forest Nurseries and Gathering of Forest Products</t>
        </is>
      </c>
      <c r="D104" t="inlineStr">
        <is>
          <t>SEEA 1.5; SEEA 1.7; SEEA 1.8; SEEA 1.9; SEEA CF</t>
        </is>
      </c>
      <c r="E104" t="inlineStr">
        <is>
          <t>SEEA 2.1; SEEA 2.2; SEEA 2.5; SEEA 2.6; SEEA 2.9; SEEA 2.10; SEEA 2.11; SEEA 2.12; SEEA 2.17; SEEA 2.18; SEEA 2.19; SEEA 2.20; SEEA 2.13; SEEA 2.14; SEEA 2.15; SEEA 2.3; SEEA 2.4; SEEA 2.7</t>
        </is>
      </c>
      <c r="G104" t="inlineStr">
        <is>
          <t>EM 1.1; EM 1.2; EM 1.7; EM 3.1; EM 1.3; EM 1.4; EM 1.8; EM 1.9; EM 2.11; EM 2.13; EM 2.15; EM 2.16; EM 3.2; EM 3.3; EM 3.4; EM 3.5</t>
        </is>
      </c>
      <c r="H104" t="inlineStr">
        <is>
          <t>EM 1.1; EM 1.3; EM 1.4</t>
        </is>
      </c>
      <c r="I104" t="inlineStr">
        <is>
          <t>EM 1.1; EM 1.2; EM 1.3; EM 3.1; EM 3.6; EM 1.4; EM 3.2</t>
        </is>
      </c>
    </row>
    <row r="105" ht="13" customFormat="1" customHeight="1" s="1">
      <c r="A105" s="5" t="n">
        <v>104</v>
      </c>
      <c r="B105" s="6" t="n">
        <v>113210</v>
      </c>
      <c r="C105" s="6" t="inlineStr">
        <is>
          <t xml:space="preserve">Forest Nurseries and Gathering of Forest Products </t>
        </is>
      </c>
      <c r="D105" t="inlineStr">
        <is>
          <t>SEEA 1.5; SEEA 1.7; SEEA 1.8; SEEA 1.9; SEEA CF</t>
        </is>
      </c>
      <c r="E105" t="inlineStr">
        <is>
          <t>SEEA 2.1; SEEA 2.2; SEEA 2.5; SEEA 2.6; SEEA 2.9; SEEA 2.10; SEEA 2.11; SEEA 2.12; SEEA 2.17; SEEA 2.18; SEEA 2.19; SEEA 2.20; SEEA 2.13; SEEA 2.14; SEEA 2.15; SEEA 2.3; SEEA 2.4; SEEA 2.7</t>
        </is>
      </c>
      <c r="G105" t="inlineStr">
        <is>
          <t>EM 1.1; EM 1.2; EM 1.7; EM 3.1; EM 1.3; EM 1.4; EM 1.8; EM 1.9; EM 2.11; EM 2.13; EM 2.15; EM 2.16; EM 3.2; EM 3.3; EM 3.4; EM 3.5</t>
        </is>
      </c>
      <c r="H105" t="inlineStr">
        <is>
          <t>EM 1.1; EM 1.3; EM 1.4</t>
        </is>
      </c>
      <c r="I105" t="inlineStr">
        <is>
          <t>EM 1.1; EM 1.2; EM 1.3; EM 3.1; EM 3.6; EM 1.4; EM 3.2</t>
        </is>
      </c>
    </row>
    <row r="106" ht="13" customFormat="1" customHeight="1" s="1">
      <c r="A106" s="5" t="n">
        <v>105</v>
      </c>
      <c r="B106" s="6" t="n">
        <v>1133</v>
      </c>
      <c r="C106" s="6" t="inlineStr">
        <is>
          <t>Logging</t>
        </is>
      </c>
      <c r="D106" t="inlineStr">
        <is>
          <t>SEEA 1.5; SEEA 1.7; SEEA 1.8; SEEA 1.9</t>
        </is>
      </c>
      <c r="E106" t="inlineStr">
        <is>
          <t>SEEA 2.1; SEEA 2.2; SEEA 2.5; SEEA 2.6; SEEA 2.9; SEEA 2.10; SEEA 2.11; SEEA 2.12; SEEA 2.17; SEEA 2.18; SEEA 2.19; SEEA 2.20; SEEA 2.13; SEEA 2.14; SEEA 2.15</t>
        </is>
      </c>
      <c r="G106" t="inlineStr">
        <is>
          <t>EM 1.1; EM 1.2; EM 1.7; EM 3.1</t>
        </is>
      </c>
      <c r="H106" t="inlineStr">
        <is>
          <t>EM 1.1; EM 1.3; EM 1.4</t>
        </is>
      </c>
      <c r="I106" t="inlineStr">
        <is>
          <t>EM 1.1; EM 1.2; EM 1.3; EM 3.1; EM 3.6</t>
        </is>
      </c>
    </row>
    <row r="107" ht="13" customFormat="1" customHeight="1" s="1">
      <c r="A107" s="5" t="n">
        <v>106</v>
      </c>
      <c r="B107" s="6" t="n">
        <v>11331</v>
      </c>
      <c r="C107" s="6" t="inlineStr">
        <is>
          <t>Logging</t>
        </is>
      </c>
      <c r="D107" t="inlineStr">
        <is>
          <t>SEEA 1.5; SEEA 1.7; SEEA 1.8; SEEA 1.9</t>
        </is>
      </c>
      <c r="E107" t="inlineStr">
        <is>
          <t>SEEA 2.1; SEEA 2.2; SEEA 2.5; SEEA 2.6; SEEA 2.9; SEEA 2.10; SEEA 2.11; SEEA 2.12; SEEA 2.17; SEEA 2.18; SEEA 2.19; SEEA 2.20; SEEA 2.13; SEEA 2.14; SEEA 2.15</t>
        </is>
      </c>
      <c r="G107" t="inlineStr">
        <is>
          <t>EM 1.1; EM 1.2; EM 1.7; EM 3.1</t>
        </is>
      </c>
      <c r="H107" t="inlineStr">
        <is>
          <t>EM 1.1; EM 1.3; EM 1.4</t>
        </is>
      </c>
      <c r="I107" t="inlineStr">
        <is>
          <t>EM 1.1; EM 1.2; EM 1.3; EM 3.1; EM 3.6</t>
        </is>
      </c>
    </row>
    <row r="108" ht="13" customFormat="1" customHeight="1" s="1">
      <c r="A108" s="5" t="n">
        <v>107</v>
      </c>
      <c r="B108" s="6" t="n">
        <v>113310</v>
      </c>
      <c r="C108" s="6" t="inlineStr">
        <is>
          <t xml:space="preserve">Logging </t>
        </is>
      </c>
      <c r="D108" t="inlineStr">
        <is>
          <t>SEEA 1.5; SEEA 1.7; SEEA 1.8; SEEA 1.9</t>
        </is>
      </c>
      <c r="E108" t="inlineStr">
        <is>
          <t>SEEA 2.1; SEEA 2.2; SEEA 2.5; SEEA 2.6; SEEA 2.9; SEEA 2.10; SEEA 2.11; SEEA 2.12; SEEA 2.17; SEEA 2.18; SEEA 2.19; SEEA 2.20; SEEA 2.13; SEEA 2.14; SEEA 2.15</t>
        </is>
      </c>
      <c r="G108" t="inlineStr">
        <is>
          <t>EM 1.1; EM 1.2; EM 1.7; EM 3.1</t>
        </is>
      </c>
      <c r="H108" t="inlineStr">
        <is>
          <t>EM 1.1; EM 1.3; EM 1.4</t>
        </is>
      </c>
      <c r="I108" t="inlineStr">
        <is>
          <t>EM 1.1; EM 1.2; EM 1.3; EM 3.1; EM 3.6</t>
        </is>
      </c>
    </row>
    <row r="109" ht="13" customFormat="1" customHeight="1" s="1">
      <c r="A109" s="5" t="n">
        <v>108</v>
      </c>
      <c r="B109" s="6" t="n">
        <v>114</v>
      </c>
      <c r="C109" s="6" t="inlineStr">
        <is>
          <t>Fishing, Hunting and Trapping</t>
        </is>
      </c>
      <c r="D109" t="inlineStr">
        <is>
          <t>SEEA 1.6; SEEA 1.7; SEEA 1.9</t>
        </is>
      </c>
      <c r="E109" t="inlineStr">
        <is>
          <t>SEEA 2.1; SEEA 2.2; SEEA 2.5; SEEA 2.6; SEEA 2.9; SEEA 2.10; SEEA 2.11; SEEA 2.12; SEEA 2.17; SEEA 2.18; SEEA 2.19; SEEA 2.20; SEEA 2.13; SEEA 2.14</t>
        </is>
      </c>
      <c r="F109" t="inlineStr">
        <is>
          <t>SEEA 3.1; SEEA 4.1</t>
        </is>
      </c>
      <c r="G109" t="inlineStr">
        <is>
          <t>EM 1.1; EM 1.3; EM 1.7; EM 1.8; EM 1.9; EM 3.1</t>
        </is>
      </c>
      <c r="H109" t="inlineStr">
        <is>
          <t>EM 1.1; EM 1.3; EM 1.4</t>
        </is>
      </c>
      <c r="I109" t="inlineStr">
        <is>
          <t>EM 1.1; EM 1.3; EM 1.4; EM 3.1; EM 3.6</t>
        </is>
      </c>
    </row>
    <row r="110" ht="13" customFormat="1" customHeight="1" s="1">
      <c r="A110" s="5" t="n">
        <v>109</v>
      </c>
      <c r="B110" s="6" t="n">
        <v>1141</v>
      </c>
      <c r="C110" s="6" t="inlineStr">
        <is>
          <t>Fishing</t>
        </is>
      </c>
      <c r="D110" t="inlineStr">
        <is>
          <t>SEEA 1.6; SEEA 1.7; SEEA 1.9</t>
        </is>
      </c>
      <c r="E110" t="inlineStr">
        <is>
          <t>SEEA 2.1; SEEA 2.2; SEEA 2.5; SEEA 2.6; SEEA 2.9; SEEA 2.10; SEEA 2.11; SEEA 2.12; SEEA 2.17; SEEA 2.18; SEEA 2.19; SEEA 2.20; SEEA 2.13; SEEA 2.14</t>
        </is>
      </c>
      <c r="F110" t="inlineStr">
        <is>
          <t>SEEA 3.1; SEEA 4.1</t>
        </is>
      </c>
      <c r="G110" t="inlineStr">
        <is>
          <t>EM 1.1; EM 1.3; EM 1.7; EM 1.8; EM 1.9; EM 3.1</t>
        </is>
      </c>
      <c r="H110" t="inlineStr">
        <is>
          <t>EM 1.1; EM 1.3; EM 1.4</t>
        </is>
      </c>
      <c r="I110" t="inlineStr">
        <is>
          <t>EM 1.1; EM 1.3; EM 1.4; EM 3.1; EM 3.6</t>
        </is>
      </c>
    </row>
    <row r="111" ht="13" customFormat="1" customHeight="1" s="1">
      <c r="A111" s="5" t="n">
        <v>110</v>
      </c>
      <c r="B111" s="6" t="n">
        <v>11411</v>
      </c>
      <c r="C111" s="6" t="inlineStr">
        <is>
          <t>Fishing</t>
        </is>
      </c>
      <c r="D111" t="inlineStr">
        <is>
          <t>SEEA 1.6; SEEA 1.7; SEEA 1.9</t>
        </is>
      </c>
      <c r="E111" t="inlineStr">
        <is>
          <t>SEEA 2.1; SEEA 2.2; SEEA 2.5; SEEA 2.6; SEEA 2.9; SEEA 2.10; SEEA 2.11; SEEA 2.12; SEEA 2.17; SEEA 2.18; SEEA 2.19; SEEA 2.20; SEEA 2.13; SEEA 2.14</t>
        </is>
      </c>
      <c r="F111" t="inlineStr">
        <is>
          <t>SEEA 3.1; SEEA 4.1</t>
        </is>
      </c>
      <c r="G111" t="inlineStr">
        <is>
          <t>EM 1.1; EM 1.3; EM 1.7; EM 1.8; EM 1.9; EM 3.1</t>
        </is>
      </c>
      <c r="H111" t="inlineStr">
        <is>
          <t>EM 1.1; EM 1.3; EM 1.4</t>
        </is>
      </c>
      <c r="I111" t="inlineStr">
        <is>
          <t>EM 1.1; EM 1.3; EM 1.4; EM 3.1; EM 3.6</t>
        </is>
      </c>
    </row>
    <row r="112" ht="13" customFormat="1" customHeight="1" s="1">
      <c r="A112" s="5" t="n">
        <v>111</v>
      </c>
      <c r="B112" s="6" t="n">
        <v>114111</v>
      </c>
      <c r="C112" s="6" t="inlineStr">
        <is>
          <t xml:space="preserve">Finfish Fishing </t>
        </is>
      </c>
      <c r="D112" t="inlineStr">
        <is>
          <t>SEEA 1.6; SEEA 1.7; SEEA 1.9</t>
        </is>
      </c>
      <c r="E112" t="inlineStr">
        <is>
          <t>SEEA 2.1; SEEA 2.2; SEEA 2.5; SEEA 2.6; SEEA 2.9; SEEA 2.10; SEEA 2.11; SEEA 2.12; SEEA 2.17; SEEA 2.18; SEEA 2.19; SEEA 2.20; SEEA 2.13; SEEA 2.14</t>
        </is>
      </c>
      <c r="F112" t="inlineStr">
        <is>
          <t>SEEA 3.1; SEEA 4.1</t>
        </is>
      </c>
      <c r="G112" t="inlineStr">
        <is>
          <t>EM 1.1; EM 1.3; EM 1.7; EM 1.8; EM 1.9; EM 3.1</t>
        </is>
      </c>
      <c r="H112" t="inlineStr">
        <is>
          <t>EM 1.1; EM 1.3; EM 1.4</t>
        </is>
      </c>
      <c r="I112" t="inlineStr">
        <is>
          <t>EM 1.1; EM 1.3; EM 1.4; EM 3.1; EM 3.6</t>
        </is>
      </c>
    </row>
    <row r="113" ht="13" customFormat="1" customHeight="1" s="1">
      <c r="A113" s="5" t="n">
        <v>112</v>
      </c>
      <c r="B113" s="6" t="n">
        <v>114112</v>
      </c>
      <c r="C113" s="6" t="inlineStr">
        <is>
          <t xml:space="preserve">Shellfish Fishing </t>
        </is>
      </c>
      <c r="D113" t="inlineStr">
        <is>
          <t>SEEA 1.6; SEEA 1.7; SEEA 1.9</t>
        </is>
      </c>
      <c r="E113" t="inlineStr">
        <is>
          <t>SEEA 2.1; SEEA 2.2; SEEA 2.5; SEEA 2.6; SEEA 2.9; SEEA 2.10; SEEA 2.11; SEEA 2.12; SEEA 2.17; SEEA 2.18; SEEA 2.19; SEEA 2.20; SEEA 2.13; SEEA 2.14</t>
        </is>
      </c>
      <c r="F113" t="inlineStr">
        <is>
          <t>SEEA 3.1; SEEA 4.1</t>
        </is>
      </c>
      <c r="G113" t="inlineStr">
        <is>
          <t>EM 1.1; EM 1.3; EM 1.7; EM 1.8; EM 1.9; EM 3.1</t>
        </is>
      </c>
      <c r="H113" t="inlineStr">
        <is>
          <t>EM 1.1; EM 1.3; EM 1.4</t>
        </is>
      </c>
      <c r="I113" t="inlineStr">
        <is>
          <t>EM 1.1; EM 1.3; EM 1.4; EM 3.1; EM 3.6</t>
        </is>
      </c>
    </row>
    <row r="114" ht="13" customFormat="1" customHeight="1" s="1">
      <c r="A114" s="5" t="n">
        <v>113</v>
      </c>
      <c r="B114" s="6" t="n">
        <v>114119</v>
      </c>
      <c r="C114" s="6" t="inlineStr">
        <is>
          <t xml:space="preserve">Other Marine Fishing </t>
        </is>
      </c>
      <c r="D114" t="inlineStr">
        <is>
          <t>SEEA 1.6; SEEA 1.7; SEEA 1.9</t>
        </is>
      </c>
      <c r="E114" t="inlineStr">
        <is>
          <t>SEEA 2.1; SEEA 2.2; SEEA 2.5; SEEA 2.6; SEEA 2.9; SEEA 2.10; SEEA 2.11; SEEA 2.12; SEEA 2.17; SEEA 2.18; SEEA 2.19; SEEA 2.20; SEEA 2.13; SEEA 2.14</t>
        </is>
      </c>
      <c r="F114" t="inlineStr">
        <is>
          <t>SEEA 3.1; SEEA 4.1</t>
        </is>
      </c>
      <c r="G114" t="inlineStr">
        <is>
          <t>EM 1.1; EM 1.3; EM 1.7; EM 1.8; EM 1.9; EM 3.1</t>
        </is>
      </c>
      <c r="H114" t="inlineStr">
        <is>
          <t>EM 1.1; EM 1.3; EM 1.4</t>
        </is>
      </c>
      <c r="I114" t="inlineStr">
        <is>
          <t>EM 1.1; EM 1.3; EM 1.4; EM 3.1; EM 3.6</t>
        </is>
      </c>
    </row>
    <row r="115" ht="13" customFormat="1" customHeight="1" s="1">
      <c r="A115" s="5" t="n">
        <v>114</v>
      </c>
      <c r="B115" s="6" t="n">
        <v>1142</v>
      </c>
      <c r="C115" s="6" t="inlineStr">
        <is>
          <t>Hunting and Trapping</t>
        </is>
      </c>
      <c r="D115" t="inlineStr">
        <is>
          <t>SEEA 1.6; SEEA 1.7; SEEA 1.9</t>
        </is>
      </c>
      <c r="E115" t="inlineStr">
        <is>
          <t>SEEA 2.1; SEEA 2.2; SEEA 2.5; SEEA 2.6; SEEA 2.9; SEEA 2.10; SEEA 2.11; SEEA 2.12; SEEA 2.17; SEEA 2.18; SEEA 2.19; SEEA 2.20; SEEA 2.13; SEEA 2.14</t>
        </is>
      </c>
      <c r="F115" t="inlineStr">
        <is>
          <t>SEEA 3.1; SEEA 4.1</t>
        </is>
      </c>
      <c r="G115" t="inlineStr">
        <is>
          <t>EM 1.1; EM 1.3; EM 1.7; EM 1.8; EM 1.9; EM 3.1</t>
        </is>
      </c>
      <c r="H115" t="inlineStr">
        <is>
          <t>EM 1.1; EM 1.3; EM 1.4</t>
        </is>
      </c>
      <c r="I115" t="inlineStr">
        <is>
          <t>EM 1.1; EM 1.3; EM 1.4; EM 3.1; EM 3.6</t>
        </is>
      </c>
    </row>
    <row r="116" ht="13" customFormat="1" customHeight="1" s="1">
      <c r="A116" s="5" t="n">
        <v>115</v>
      </c>
      <c r="B116" s="6" t="n">
        <v>11421</v>
      </c>
      <c r="C116" s="6" t="inlineStr">
        <is>
          <t>Hunting and Trapping</t>
        </is>
      </c>
      <c r="D116" t="inlineStr">
        <is>
          <t>SEEA 1.6; SEEA 1.7; SEEA 1.9</t>
        </is>
      </c>
      <c r="E116" t="inlineStr">
        <is>
          <t>SEEA 2.1; SEEA 2.2; SEEA 2.5; SEEA 2.6; SEEA 2.9; SEEA 2.10; SEEA 2.11; SEEA 2.12; SEEA 2.17; SEEA 2.18; SEEA 2.19; SEEA 2.20; SEEA 2.13; SEEA 2.14</t>
        </is>
      </c>
      <c r="F116" t="inlineStr">
        <is>
          <t>SEEA 3.1; SEEA 4.1</t>
        </is>
      </c>
      <c r="G116" t="inlineStr">
        <is>
          <t>EM 1.1; EM 1.3; EM 1.7; EM 1.8; EM 1.9; EM 3.1</t>
        </is>
      </c>
      <c r="H116" t="inlineStr">
        <is>
          <t>EM 1.1; EM 1.3; EM 1.4</t>
        </is>
      </c>
      <c r="I116" t="inlineStr">
        <is>
          <t>EM 1.1; EM 1.3; EM 1.4; EM 3.1; EM 3.6</t>
        </is>
      </c>
    </row>
    <row r="117" ht="13" customFormat="1" customHeight="1" s="1">
      <c r="A117" s="5" t="n">
        <v>116</v>
      </c>
      <c r="B117" s="6" t="n">
        <v>114210</v>
      </c>
      <c r="C117" s="6" t="inlineStr">
        <is>
          <t>Hunting and Trapping</t>
        </is>
      </c>
      <c r="D117" t="inlineStr">
        <is>
          <t>SEEA 1.6; SEEA 1.7; SEEA 1.9</t>
        </is>
      </c>
      <c r="E117" t="inlineStr">
        <is>
          <t>SEEA 2.1; SEEA 2.2; SEEA 2.5; SEEA 2.6; SEEA 2.9; SEEA 2.10; SEEA 2.11; SEEA 2.12; SEEA 2.17; SEEA 2.18; SEEA 2.19; SEEA 2.20; SEEA 2.13; SEEA 2.14</t>
        </is>
      </c>
      <c r="F117" t="inlineStr">
        <is>
          <t>SEEA 3.1; SEEA 4.1</t>
        </is>
      </c>
      <c r="G117" t="inlineStr">
        <is>
          <t>EM 1.1; EM 1.3; EM 1.7; EM 1.8; EM 1.9; EM 3.1</t>
        </is>
      </c>
      <c r="H117" t="inlineStr">
        <is>
          <t>EM 1.1; EM 1.3; EM 1.4</t>
        </is>
      </c>
      <c r="I117" t="inlineStr">
        <is>
          <t>EM 1.1; EM 1.3; EM 1.4; EM 3.1; EM 3.6</t>
        </is>
      </c>
    </row>
    <row r="118" ht="13" customFormat="1" customHeight="1" s="1">
      <c r="A118" s="5" t="n">
        <v>117</v>
      </c>
      <c r="B118" s="6" t="n">
        <v>115</v>
      </c>
      <c r="C118" s="6" t="inlineStr">
        <is>
          <t>Support Activities for Agriculture and Forestry</t>
        </is>
      </c>
      <c r="D118" t="inlineStr">
        <is>
          <t>SEEA 1.1; SEEA 1.9; SEEA 1.5; SEEA 1.7; SEEA 1.8; SEEA CF</t>
        </is>
      </c>
      <c r="E118" t="inlineStr">
        <is>
          <t>SEEA 2.1; SEEA 2.2; SEEA 2.5; SEEA 2.6; SEEA 2.9; SEEA 2.10; SEEA 2.11; SEEA 2.12; SEEA 2.17; SEEA 2.18; SEEA 2.19; SEEA 2.20; SEEA 2.13; SEEA 2.14; SEEA 2.15; SEEA 2.3; SEEA 2.4; SEEA 2.7</t>
        </is>
      </c>
      <c r="G118" t="inlineStr">
        <is>
          <t>EM 1.1; EM 1.4; EM 1.7; EM 1.11; EM 2.9; EM 2.20; EM 2.21; EM 1.2; EM 3.1; EM 1.3; EM 1.8; EM 1.9; EM 2.11; EM 2.13; EM 2.15; EM 2.16; EM 3.2; EM 3.3; EM 3.4; EM 3.5</t>
        </is>
      </c>
      <c r="H118" t="inlineStr">
        <is>
          <t>EM 1.1; EM 1.3; EM 1.4</t>
        </is>
      </c>
      <c r="I118" t="inlineStr">
        <is>
          <t>EM 1.1; EM 1.3; EM 1.4; EM 2.20; EM 2.21; EM 3.6; EM 1.2; EM 3.1; EM 3.2</t>
        </is>
      </c>
    </row>
    <row r="119" ht="13" customFormat="1" customHeight="1" s="1">
      <c r="A119" s="5" t="n">
        <v>118</v>
      </c>
      <c r="B119" s="6" t="n">
        <v>1151</v>
      </c>
      <c r="C119" s="6" t="inlineStr">
        <is>
          <t>Support Activities for Crop Production</t>
        </is>
      </c>
      <c r="D119" t="inlineStr">
        <is>
          <t>SEEA 1.1; SEEA 1.9</t>
        </is>
      </c>
      <c r="E119" t="inlineStr">
        <is>
          <t>SEEA 2.1; SEEA 2.2; SEEA 2.5; SEEA 2.6; SEEA 2.9; SEEA 2.10; SEEA 2.11; SEEA 2.12; SEEA 2.17; SEEA 2.18; SEEA 2.19; SEEA 2.20</t>
        </is>
      </c>
      <c r="G119" t="inlineStr">
        <is>
          <t>EM 1.1; EM 1.4; EM 1.7; EM 1.11; EM 2.9; EM 2.20; EM 2.21</t>
        </is>
      </c>
      <c r="H119" t="inlineStr">
        <is>
          <t>EM 1.1; EM 1.3; EM 1.4</t>
        </is>
      </c>
      <c r="I119" t="inlineStr">
        <is>
          <t>EM 1.1; EM 1.3; EM 1.4; EM 2.20; EM 2.21; EM 3.6</t>
        </is>
      </c>
    </row>
    <row r="120" ht="13" customFormat="1" customHeight="1" s="1">
      <c r="A120" s="5" t="n">
        <v>119</v>
      </c>
      <c r="B120" s="6" t="n">
        <v>11511</v>
      </c>
      <c r="C120" s="6" t="inlineStr">
        <is>
          <t>Support Activities for Crop Production</t>
        </is>
      </c>
      <c r="D120" t="inlineStr">
        <is>
          <t>SEEA 1.1; SEEA 1.9</t>
        </is>
      </c>
      <c r="E120" t="inlineStr">
        <is>
          <t>SEEA 2.1; SEEA 2.2; SEEA 2.5; SEEA 2.6; SEEA 2.9; SEEA 2.10; SEEA 2.11; SEEA 2.12; SEEA 2.17; SEEA 2.18; SEEA 2.19; SEEA 2.20</t>
        </is>
      </c>
      <c r="G120" t="inlineStr">
        <is>
          <t>EM 1.1; EM 1.4; EM 1.7; EM 1.11; EM 2.9; EM 2.20; EM 2.21</t>
        </is>
      </c>
      <c r="H120" t="inlineStr">
        <is>
          <t>EM 1.1; EM 1.3; EM 1.4</t>
        </is>
      </c>
      <c r="I120" t="inlineStr">
        <is>
          <t>EM 1.1; EM 1.3; EM 1.4; EM 2.20; EM 2.21; EM 3.6</t>
        </is>
      </c>
    </row>
    <row r="121" ht="13" customFormat="1" customHeight="1" s="1">
      <c r="A121" s="5" t="n">
        <v>120</v>
      </c>
      <c r="B121" s="6" t="n">
        <v>115111</v>
      </c>
      <c r="C121" s="6" t="inlineStr">
        <is>
          <t xml:space="preserve">Cotton Ginning </t>
        </is>
      </c>
      <c r="D121" t="inlineStr">
        <is>
          <t>SEEA 1.1; SEEA 1.9</t>
        </is>
      </c>
      <c r="E121" t="inlineStr">
        <is>
          <t>SEEA 2.1; SEEA 2.2; SEEA 2.5; SEEA 2.6; SEEA 2.9; SEEA 2.10; SEEA 2.11; SEEA 2.12; SEEA 2.17; SEEA 2.18; SEEA 2.19; SEEA 2.20</t>
        </is>
      </c>
      <c r="G121" t="inlineStr">
        <is>
          <t>EM 1.1; EM 1.4; EM 1.7; EM 1.11; EM 2.9; EM 2.20; EM 2.21</t>
        </is>
      </c>
      <c r="H121" t="inlineStr">
        <is>
          <t>EM 1.1; EM 1.3; EM 1.4</t>
        </is>
      </c>
      <c r="I121" t="inlineStr">
        <is>
          <t>EM 1.1; EM 1.3; EM 1.4; EM 2.20; EM 2.21; EM 3.6</t>
        </is>
      </c>
    </row>
    <row r="122" ht="13" customFormat="1" customHeight="1" s="1">
      <c r="A122" s="5" t="n">
        <v>121</v>
      </c>
      <c r="B122" s="6" t="n">
        <v>115112</v>
      </c>
      <c r="C122" s="6" t="inlineStr">
        <is>
          <t xml:space="preserve">Soil Preparation, Planting, and Cultivating </t>
        </is>
      </c>
      <c r="D122" t="inlineStr">
        <is>
          <t>SEEA 1.1; SEEA 1.9; SEEA CF</t>
        </is>
      </c>
      <c r="E122" t="inlineStr">
        <is>
          <t>SEEA 2.1; SEEA 2.2; SEEA 2.5; SEEA 2.6; SEEA 2.9; SEEA 2.10; SEEA 2.11; SEEA 2.12; SEEA 2.17; SEEA 2.18; SEEA 2.19; SEEA 2.20; SEEA 2.3; SEEA 2.4; SEEA 2.7; SEEA 2.14; SEEA 2.15</t>
        </is>
      </c>
      <c r="G122" t="inlineStr">
        <is>
          <t>EM 1.1; EM 1.4; EM 1.7; EM 1.11; EM 2.9; EM 2.20; EM 2.21; EM 1.2; EM 1.3; EM 1.8; EM 1.9; EM 2.11; EM 2.13; EM 2.15; EM 2.16; EM 3.1; EM 3.2; EM 3.3; EM 3.4; EM 3.5</t>
        </is>
      </c>
      <c r="H122" t="inlineStr">
        <is>
          <t>EM 1.1; EM 1.3; EM 1.4</t>
        </is>
      </c>
      <c r="I122" t="inlineStr">
        <is>
          <t>EM 1.1; EM 1.3; EM 1.4; EM 2.20; EM 2.21; EM 3.6; EM 3.1; EM 3.2</t>
        </is>
      </c>
    </row>
    <row r="123" ht="13" customFormat="1" customHeight="1" s="1">
      <c r="A123" s="5" t="n">
        <v>122</v>
      </c>
      <c r="B123" s="6" t="n">
        <v>115113</v>
      </c>
      <c r="C123" s="6" t="inlineStr">
        <is>
          <t xml:space="preserve">Crop Harvesting, Primarily by Machine </t>
        </is>
      </c>
      <c r="D123" t="inlineStr">
        <is>
          <t>SEEA 1.1; SEEA 1.9</t>
        </is>
      </c>
      <c r="E123" t="inlineStr">
        <is>
          <t>SEEA 2.1; SEEA 2.2; SEEA 2.5; SEEA 2.6; SEEA 2.9; SEEA 2.10; SEEA 2.11; SEEA 2.12; SEEA 2.17; SEEA 2.18; SEEA 2.19; SEEA 2.20</t>
        </is>
      </c>
      <c r="G123" t="inlineStr">
        <is>
          <t>EM 1.1; EM 1.4; EM 1.7; EM 1.11; EM 2.9; EM 2.20; EM 2.21</t>
        </is>
      </c>
      <c r="H123" t="inlineStr">
        <is>
          <t>EM 1.1; EM 1.3; EM 1.4</t>
        </is>
      </c>
      <c r="I123" t="inlineStr">
        <is>
          <t>EM 1.1; EM 1.3; EM 1.4; EM 2.20; EM 2.21; EM 3.6</t>
        </is>
      </c>
    </row>
    <row r="124" ht="13" customFormat="1" customHeight="1" s="1">
      <c r="A124" s="5" t="n">
        <v>123</v>
      </c>
      <c r="B124" s="6" t="n">
        <v>115114</v>
      </c>
      <c r="C124" s="6" t="inlineStr">
        <is>
          <t xml:space="preserve">Postharvest Crop Activities (except Cotton Ginning) </t>
        </is>
      </c>
      <c r="D124" t="inlineStr">
        <is>
          <t>SEEA 1.1; SEEA 1.9</t>
        </is>
      </c>
      <c r="E124" t="inlineStr">
        <is>
          <t>SEEA 2.1; SEEA 2.2; SEEA 2.5; SEEA 2.6; SEEA 2.9; SEEA 2.10; SEEA 2.11; SEEA 2.12; SEEA 2.17; SEEA 2.18; SEEA 2.19; SEEA 2.20</t>
        </is>
      </c>
      <c r="G124" t="inlineStr">
        <is>
          <t>EM 1.1; EM 1.4; EM 1.7; EM 1.11; EM 2.9; EM 2.20; EM 2.21</t>
        </is>
      </c>
      <c r="H124" t="inlineStr">
        <is>
          <t>EM 1.1; EM 1.3; EM 1.4</t>
        </is>
      </c>
      <c r="I124" t="inlineStr">
        <is>
          <t>EM 1.1; EM 1.3; EM 1.4; EM 2.20; EM 2.21; EM 3.6</t>
        </is>
      </c>
    </row>
    <row r="125" ht="13" customFormat="1" customHeight="1" s="1">
      <c r="A125" s="5" t="n">
        <v>124</v>
      </c>
      <c r="B125" s="6" t="n">
        <v>115115</v>
      </c>
      <c r="C125" s="6" t="inlineStr">
        <is>
          <t xml:space="preserve">Farm Labor Contractors and Crew Leaders </t>
        </is>
      </c>
      <c r="D125" t="inlineStr">
        <is>
          <t>SEEA 1.1; SEEA 1.9; SEEA CF</t>
        </is>
      </c>
      <c r="E125" t="inlineStr">
        <is>
          <t>SEEA 2.1; SEEA 2.2; SEEA 2.5; SEEA 2.6; SEEA 2.9; SEEA 2.10; SEEA 2.11; SEEA 2.12; SEEA 2.17; SEEA 2.18; SEEA 2.19; SEEA 2.20; SEEA 2.3; SEEA 2.4; SEEA 2.14; SEEA 2.15</t>
        </is>
      </c>
      <c r="F125" t="inlineStr">
        <is>
          <t>SEEA 3.2</t>
        </is>
      </c>
      <c r="G125" t="inlineStr">
        <is>
          <t>EM 1.1; EM 1.4; EM 1.7; EM 1.11; EM 2.9; EM 2.20; EM 2.21; EM 1.2; EM 1.8; EM 1.9; EM 1.10; EM 3.1; EM 3.2; EM 3.6</t>
        </is>
      </c>
      <c r="H125" t="inlineStr">
        <is>
          <t>EM 1.1; EM 1.3; EM 1.4</t>
        </is>
      </c>
      <c r="I125" t="inlineStr">
        <is>
          <t>EM 1.1; EM 1.3; EM 1.4; EM 2.20; EM 2.21; EM 3.6; EM 3.1; EM 3.7</t>
        </is>
      </c>
    </row>
    <row r="126" ht="13" customFormat="1" customHeight="1" s="1">
      <c r="A126" s="5" t="n">
        <v>125</v>
      </c>
      <c r="B126" s="6" t="n">
        <v>115116</v>
      </c>
      <c r="C126" s="6" t="inlineStr">
        <is>
          <t xml:space="preserve">Farm Management Services </t>
        </is>
      </c>
      <c r="D126" t="inlineStr">
        <is>
          <t>SEEA 1.1; SEEA 1.9</t>
        </is>
      </c>
      <c r="E126" t="inlineStr">
        <is>
          <t>SEEA 2.1; SEEA 2.2; SEEA 2.5; SEEA 2.6; SEEA 2.9; SEEA 2.10; SEEA 2.11; SEEA 2.12; SEEA 2.17; SEEA 2.18; SEEA 2.19; SEEA 2.20</t>
        </is>
      </c>
      <c r="G126" t="inlineStr">
        <is>
          <t>EM 1.1; EM 1.4; EM 1.7; EM 1.11; EM 2.9; EM 2.20; EM 2.21</t>
        </is>
      </c>
      <c r="H126" t="inlineStr">
        <is>
          <t>EM 1.1; EM 1.3; EM 1.4</t>
        </is>
      </c>
      <c r="I126" t="inlineStr">
        <is>
          <t>EM 1.1; EM 1.3; EM 1.4; EM 2.20; EM 2.21; EM 3.6</t>
        </is>
      </c>
    </row>
    <row r="127" ht="13" customFormat="1" customHeight="1" s="1">
      <c r="A127" s="5" t="n">
        <v>126</v>
      </c>
      <c r="B127" s="6" t="n">
        <v>1152</v>
      </c>
      <c r="C127" s="6" t="inlineStr">
        <is>
          <t>Support Activities for Animal Production</t>
        </is>
      </c>
      <c r="D127" t="inlineStr">
        <is>
          <t>SEEA 1.1; SEEA 1.9; SEEA 1.2; SEEA 1.3; SEEA 1.4</t>
        </is>
      </c>
      <c r="E127" t="inlineStr">
        <is>
          <t>SEEA 2.1; SEEA 2.2; SEEA 2.5; SEEA 2.6; SEEA 2.9; SEEA 2.10; SEEA 2.11; SEEA 2.12; SEEA 2.17; SEEA 2.18; SEEA 2.19; SEEA 2.20</t>
        </is>
      </c>
      <c r="G127" t="inlineStr">
        <is>
          <t>EM 1.1; EM 1.4; EM 1.7; EM 1.11; EM 2.9; EM 2.20; EM 2.21; EM 1.3; EM 2.18; EM 2.19</t>
        </is>
      </c>
      <c r="H127" t="inlineStr">
        <is>
          <t>EM 1.1; EM 1.3; EM 1.4</t>
        </is>
      </c>
      <c r="I127" t="inlineStr">
        <is>
          <t>EM 1.1; EM 1.3; EM 1.4; EM 2.20; EM 2.21; EM 3.6</t>
        </is>
      </c>
    </row>
    <row r="128" ht="13" customFormat="1" customHeight="1" s="1">
      <c r="A128" s="5" t="n">
        <v>127</v>
      </c>
      <c r="B128" s="6" t="n">
        <v>11521</v>
      </c>
      <c r="C128" s="6" t="inlineStr">
        <is>
          <t>Support Activities for Animal Production</t>
        </is>
      </c>
      <c r="D128" t="inlineStr">
        <is>
          <t>SEEA 1.1; SEEA 1.9; SEEA 1.2; SEEA 1.3; SEEA 1.4</t>
        </is>
      </c>
      <c r="E128" t="inlineStr">
        <is>
          <t>SEEA 2.1; SEEA 2.2; SEEA 2.5; SEEA 2.6; SEEA 2.9; SEEA 2.10; SEEA 2.11; SEEA 2.12; SEEA 2.17; SEEA 2.18; SEEA 2.19; SEEA 2.20</t>
        </is>
      </c>
      <c r="G128" t="inlineStr">
        <is>
          <t>EM 1.1; EM 1.4; EM 1.7; EM 1.11; EM 2.9; EM 2.20; EM 2.21; EM 1.3; EM 2.18; EM 2.19</t>
        </is>
      </c>
      <c r="H128" t="inlineStr">
        <is>
          <t>EM 1.1; EM 1.3; EM 1.4</t>
        </is>
      </c>
      <c r="I128" t="inlineStr">
        <is>
          <t>EM 1.1; EM 1.3; EM 1.4; EM 2.20; EM 2.21; EM 3.6</t>
        </is>
      </c>
    </row>
    <row r="129" ht="13" customFormat="1" customHeight="1" s="1">
      <c r="A129" s="5" t="n">
        <v>128</v>
      </c>
      <c r="B129" s="6" t="n">
        <v>115210</v>
      </c>
      <c r="C129" s="6" t="inlineStr">
        <is>
          <t>Support Activities for Animal Production</t>
        </is>
      </c>
      <c r="D129" t="inlineStr">
        <is>
          <t>SEEA 1.1; SEEA 1.9; SEEA 1.2; SEEA 1.3; SEEA 1.4</t>
        </is>
      </c>
      <c r="E129" t="inlineStr">
        <is>
          <t>SEEA 2.1; SEEA 2.2; SEEA 2.5; SEEA 2.6; SEEA 2.9; SEEA 2.10; SEEA 2.11; SEEA 2.12; SEEA 2.17; SEEA 2.18; SEEA 2.19; SEEA 2.20</t>
        </is>
      </c>
      <c r="G129" t="inlineStr">
        <is>
          <t>EM 1.1; EM 1.4; EM 1.7; EM 1.11; EM 2.9; EM 2.20; EM 2.21; EM 1.3; EM 2.18; EM 2.19</t>
        </is>
      </c>
      <c r="H129" t="inlineStr">
        <is>
          <t>EM 1.1; EM 1.3; EM 1.4</t>
        </is>
      </c>
      <c r="I129" t="inlineStr">
        <is>
          <t>EM 1.1; EM 1.3; EM 1.4; EM 2.20; EM 2.21; EM 3.6</t>
        </is>
      </c>
    </row>
    <row r="130" ht="13" customFormat="1" customHeight="1" s="1">
      <c r="A130" s="5" t="n">
        <v>129</v>
      </c>
      <c r="B130" s="6" t="n">
        <v>1153</v>
      </c>
      <c r="C130" s="6" t="inlineStr">
        <is>
          <t>Support Activities for Forestry</t>
        </is>
      </c>
      <c r="D130" t="inlineStr">
        <is>
          <t>SEEA 1.1; SEEA 1.9; SEEA 1.5; SEEA 1.7; SEEA 1.8; SEEA CF</t>
        </is>
      </c>
      <c r="E130" t="inlineStr">
        <is>
          <t>SEEA 2.1; SEEA 2.2; SEEA 2.5; SEEA 2.6; SEEA 2.9; SEEA 2.10; SEEA 2.11; SEEA 2.12; SEEA 2.17; SEEA 2.18; SEEA 2.19; SEEA 2.20; SEEA 2.13; SEEA 2.14; SEEA 2.15; SEEA 2.3; SEEA 2.4; SEEA 2.7</t>
        </is>
      </c>
      <c r="G130" t="inlineStr">
        <is>
          <t>EM 1.1; EM 1.4; EM 1.7; EM 1.11; EM 2.9; EM 2.20; EM 2.21; EM 1.2; EM 3.1; EM 1.3; EM 1.8; EM 1.9; EM 2.11; EM 2.13; EM 2.15; EM 2.16; EM 3.2; EM 3.3; EM 3.4; EM 3.5</t>
        </is>
      </c>
      <c r="H130" t="inlineStr">
        <is>
          <t>EM 1.1; EM 1.3; EM 1.4</t>
        </is>
      </c>
      <c r="I130" t="inlineStr">
        <is>
          <t>EM 1.1; EM 1.3; EM 1.4; EM 2.20; EM 2.21; EM 3.6; EM 1.2; EM 3.1; EM 3.2</t>
        </is>
      </c>
    </row>
    <row r="131" ht="13" customFormat="1" customHeight="1" s="1">
      <c r="A131" s="5" t="n">
        <v>130</v>
      </c>
      <c r="B131" s="6" t="n">
        <v>11531</v>
      </c>
      <c r="C131" s="6" t="inlineStr">
        <is>
          <t>Support Activities for Forestry</t>
        </is>
      </c>
      <c r="D131" t="inlineStr">
        <is>
          <t>SEEA 1.1; SEEA 1.9; SEEA 1.5; SEEA 1.7; SEEA 1.8; SEEA CF</t>
        </is>
      </c>
      <c r="E131" t="inlineStr">
        <is>
          <t>SEEA 2.1; SEEA 2.2; SEEA 2.5; SEEA 2.6; SEEA 2.9; SEEA 2.10; SEEA 2.11; SEEA 2.12; SEEA 2.17; SEEA 2.18; SEEA 2.19; SEEA 2.20; SEEA 2.13; SEEA 2.14; SEEA 2.15; SEEA 2.3; SEEA 2.4; SEEA 2.7</t>
        </is>
      </c>
      <c r="G131" t="inlineStr">
        <is>
          <t>EM 1.1; EM 1.4; EM 1.7; EM 1.11; EM 2.9; EM 2.20; EM 2.21; EM 1.2; EM 3.1; EM 1.3; EM 1.8; EM 1.9; EM 2.11; EM 2.13; EM 2.15; EM 2.16; EM 3.2; EM 3.3; EM 3.4; EM 3.5</t>
        </is>
      </c>
      <c r="H131" t="inlineStr">
        <is>
          <t>EM 1.1; EM 1.3; EM 1.4</t>
        </is>
      </c>
      <c r="I131" t="inlineStr">
        <is>
          <t>EM 1.1; EM 1.3; EM 1.4; EM 2.20; EM 2.21; EM 3.6; EM 1.2; EM 3.1; EM 3.2</t>
        </is>
      </c>
    </row>
    <row r="132" ht="13" customFormat="1" customHeight="1" s="1">
      <c r="A132" s="5" t="n">
        <v>131</v>
      </c>
      <c r="B132" s="6" t="n">
        <v>115310</v>
      </c>
      <c r="C132" s="6" t="inlineStr">
        <is>
          <t>Support Activities for Forestry</t>
        </is>
      </c>
      <c r="D132" t="inlineStr">
        <is>
          <t>SEEA 1.1; SEEA 1.9; SEEA 1.5; SEEA 1.7; SEEA 1.8; SEEA CF</t>
        </is>
      </c>
      <c r="E132" t="inlineStr">
        <is>
          <t>SEEA 2.1; SEEA 2.2; SEEA 2.5; SEEA 2.6; SEEA 2.9; SEEA 2.10; SEEA 2.11; SEEA 2.12; SEEA 2.17; SEEA 2.18; SEEA 2.19; SEEA 2.20; SEEA 2.13; SEEA 2.14; SEEA 2.15; SEEA 2.3; SEEA 2.4; SEEA 2.7</t>
        </is>
      </c>
      <c r="G132" t="inlineStr">
        <is>
          <t>EM 1.1; EM 1.4; EM 1.7; EM 1.11; EM 2.9; EM 2.20; EM 2.21; EM 1.2; EM 3.1; EM 1.3; EM 1.8; EM 1.9; EM 2.11; EM 2.13; EM 2.15; EM 2.16; EM 3.2; EM 3.3; EM 3.4; EM 3.5</t>
        </is>
      </c>
      <c r="H132" t="inlineStr">
        <is>
          <t>EM 1.1; EM 1.3; EM 1.4</t>
        </is>
      </c>
      <c r="I132" t="inlineStr">
        <is>
          <t>EM 1.1; EM 1.3; EM 1.4; EM 2.20; EM 2.21; EM 3.6; EM 1.2; EM 3.1; EM 3.2</t>
        </is>
      </c>
    </row>
    <row r="133" ht="13" customFormat="1" customHeight="1" s="1">
      <c r="A133" s="5" t="n">
        <v>132</v>
      </c>
      <c r="B133" s="6" t="n">
        <v>21</v>
      </c>
      <c r="C133" s="3" t="inlineStr">
        <is>
          <t>Mining, Quarrying, and Oil and Gas Extraction</t>
        </is>
      </c>
      <c r="D133" t="inlineStr">
        <is>
          <t>SEEA CF; SEEA 1.9</t>
        </is>
      </c>
      <c r="E133" t="inlineStr">
        <is>
          <t>SEEA 2.1; SEEA 2.3; SEEA 2.4; SEEA 2.6; SEEA 2.7; SEEA 2.9; SEEA 2.10; SEEA 2.11; SEEA 2.12; SEEA 2.14; SEEA 2.15</t>
        </is>
      </c>
      <c r="G133" t="inlineStr">
        <is>
          <t>EM 1.1; EM 1.2; EM 1.3; EM 1.4; EM 1.7; EM 1.8; EM 1.9; EM 2.11; EM 2.13; EM 2.15; EM 2.16; EM 3.1; EM 3.2; EM 3.3; EM 3.4; EM 3.5</t>
        </is>
      </c>
      <c r="H133" t="inlineStr">
        <is>
          <t>EM 1.1; EM 1.3; EM 1.4</t>
        </is>
      </c>
      <c r="I133" t="inlineStr">
        <is>
          <t>EM 1.1; EM 1.3; EM 1.4; EM 3.1; EM 3.2; EM 3.6</t>
        </is>
      </c>
    </row>
    <row r="134" ht="13" customFormat="1" customHeight="1" s="1">
      <c r="A134" s="5" t="n">
        <v>133</v>
      </c>
      <c r="B134" s="6" t="n">
        <v>211</v>
      </c>
      <c r="C134" s="6" t="inlineStr">
        <is>
          <t>Oil and Gas Extraction</t>
        </is>
      </c>
      <c r="D134" t="inlineStr">
        <is>
          <t>SEEA CF; SEEA 1.9</t>
        </is>
      </c>
      <c r="E134" t="inlineStr">
        <is>
          <t>SEEA 2.1; SEEA 2.3; SEEA 2.4; SEEA 2.6; SEEA 2.7; SEEA 2.9; SEEA 2.10; SEEA 2.11; SEEA 2.12; SEEA 2.14; SEEA 2.15</t>
        </is>
      </c>
      <c r="G134" t="inlineStr">
        <is>
          <t>EM 1.1; EM 1.2; EM 1.3; EM 1.4; EM 1.7; EM 1.8; EM 1.9; EM 2.11; EM 2.13; EM 2.15; EM 2.16; EM 3.1; EM 3.2; EM 3.3; EM 3.4; EM 3.5</t>
        </is>
      </c>
      <c r="H134" t="inlineStr">
        <is>
          <t>EM 1.1; EM 1.3; EM 1.4</t>
        </is>
      </c>
      <c r="I134" t="inlineStr">
        <is>
          <t>EM 1.1; EM 1.3; EM 1.4; EM 3.1; EM 3.2; EM 3.6</t>
        </is>
      </c>
    </row>
    <row r="135" ht="13" customFormat="1" customHeight="1" s="1">
      <c r="A135" s="5" t="n">
        <v>134</v>
      </c>
      <c r="B135" s="6" t="n">
        <v>2111</v>
      </c>
      <c r="C135" s="6" t="inlineStr">
        <is>
          <t>Oil and Gas Extraction</t>
        </is>
      </c>
      <c r="D135" t="inlineStr">
        <is>
          <t>SEEA CF; SEEA 1.9</t>
        </is>
      </c>
      <c r="E135" t="inlineStr">
        <is>
          <t>SEEA 2.1; SEEA 2.3; SEEA 2.4; SEEA 2.6; SEEA 2.7; SEEA 2.9; SEEA 2.10; SEEA 2.11; SEEA 2.12; SEEA 2.14; SEEA 2.15</t>
        </is>
      </c>
      <c r="G135" t="inlineStr">
        <is>
          <t>EM 1.1; EM 1.2; EM 1.3; EM 1.4; EM 1.7; EM 1.8; EM 1.9; EM 2.11; EM 2.13; EM 2.15; EM 2.16; EM 3.1; EM 3.2; EM 3.3; EM 3.4; EM 3.5</t>
        </is>
      </c>
      <c r="H135" t="inlineStr">
        <is>
          <t>EM 1.1; EM 1.3; EM 1.4</t>
        </is>
      </c>
      <c r="I135" t="inlineStr">
        <is>
          <t>EM 1.1; EM 1.3; EM 1.4; EM 3.1; EM 3.2; EM 3.6</t>
        </is>
      </c>
    </row>
    <row r="136" ht="13" customFormat="1" customHeight="1" s="1">
      <c r="A136" s="5" t="n">
        <v>135</v>
      </c>
      <c r="B136" s="6" t="n">
        <v>21112</v>
      </c>
      <c r="C136" s="6" t="inlineStr">
        <is>
          <t xml:space="preserve">Crude Petroleum Extraction </t>
        </is>
      </c>
      <c r="D136" t="inlineStr">
        <is>
          <t>SEEA CF; SEEA 1.9</t>
        </is>
      </c>
      <c r="E136" t="inlineStr">
        <is>
          <t>SEEA 2.1; SEEA 2.3; SEEA 2.4; SEEA 2.6; SEEA 2.7; SEEA 2.9; SEEA 2.10; SEEA 2.11; SEEA 2.12; SEEA 2.14; SEEA 2.15; SEEA 2.8</t>
        </is>
      </c>
      <c r="G136" t="inlineStr">
        <is>
          <t>EM 1.1; EM 1.2; EM 1.3; EM 1.4; EM 1.7; EM 1.8; EM 1.9; EM 2.11; EM 2.13; EM 2.15; EM 2.16; EM 3.1; EM 3.2; EM 3.3; EM 3.4; EM 3.5; EM 1.5; EM 1.6; EM 1.10; EM 2.3; EM 2.8; EM 2.10; EM 2.12; EM 2.14; EM 3.7; EM 3.9; EM 3.10</t>
        </is>
      </c>
      <c r="H136" t="inlineStr">
        <is>
          <t>EM 1.1; EM 1.3; EM 1.4</t>
        </is>
      </c>
      <c r="I136" t="inlineStr">
        <is>
          <t>EM 1.1; EM 1.3; EM 1.4; EM 3.1; EM 3.2; EM 3.6; EM 3.7; EM 3.9; EM 3.10</t>
        </is>
      </c>
    </row>
    <row r="137" ht="13" customFormat="1" customHeight="1" s="1">
      <c r="A137" s="5" t="n">
        <v>136</v>
      </c>
      <c r="B137" s="6" t="n">
        <v>211120</v>
      </c>
      <c r="C137" s="6" t="inlineStr">
        <is>
          <t xml:space="preserve">Crude Petroleum Extraction </t>
        </is>
      </c>
      <c r="D137" t="inlineStr">
        <is>
          <t>SEEA CF; SEEA 1.9</t>
        </is>
      </c>
      <c r="E137" t="inlineStr">
        <is>
          <t>SEEA 2.1; SEEA 2.3; SEEA 2.4; SEEA 2.6; SEEA 2.7; SEEA 2.9; SEEA 2.10; SEEA 2.11; SEEA 2.12; SEEA 2.14; SEEA 2.15; SEEA 2.8</t>
        </is>
      </c>
      <c r="G137" t="inlineStr">
        <is>
          <t>EM 1.1; EM 1.2; EM 1.3; EM 1.4; EM 1.7; EM 1.8; EM 1.9; EM 2.11; EM 2.13; EM 2.15; EM 2.16; EM 3.1; EM 3.2; EM 3.3; EM 3.4; EM 3.5; EM 1.5; EM 1.6; EM 1.10; EM 2.3; EM 2.8; EM 2.10; EM 2.12; EM 2.14; EM 3.7; EM 3.9; EM 3.10</t>
        </is>
      </c>
      <c r="H137" t="inlineStr">
        <is>
          <t>EM 1.1; EM 1.3; EM 1.4</t>
        </is>
      </c>
      <c r="I137" t="inlineStr">
        <is>
          <t>EM 1.1; EM 1.3; EM 1.4; EM 3.1; EM 3.2; EM 3.6; EM 3.7; EM 3.9; EM 3.10</t>
        </is>
      </c>
    </row>
    <row r="138" ht="13" customFormat="1" customHeight="1" s="1">
      <c r="A138" s="5" t="n">
        <v>137</v>
      </c>
      <c r="B138" s="6" t="n">
        <v>21113</v>
      </c>
      <c r="C138" s="6" t="inlineStr">
        <is>
          <t xml:space="preserve">Natural Gas Extraction </t>
        </is>
      </c>
      <c r="D138" t="inlineStr">
        <is>
          <t>SEEA CF; SEEA 1.9</t>
        </is>
      </c>
      <c r="E138" t="inlineStr">
        <is>
          <t>SEEA 2.1; SEEA 2.3; SEEA 2.4; SEEA 2.6; SEEA 2.7; SEEA 2.9; SEEA 2.10; SEEA 2.11; SEEA 2.12; SEEA 2.14; SEEA 2.15</t>
        </is>
      </c>
      <c r="G138" t="inlineStr">
        <is>
          <t>EM 1.1; EM 1.2; EM 1.3; EM 1.4; EM 1.7; EM 1.8; EM 1.9; EM 2.11; EM 2.13; EM 2.15; EM 2.16; EM 3.1; EM 3.2; EM 3.3; EM 3.4; EM 3.5</t>
        </is>
      </c>
      <c r="H138" t="inlineStr">
        <is>
          <t>EM 1.1; EM 1.3; EM 1.4</t>
        </is>
      </c>
      <c r="I138" t="inlineStr">
        <is>
          <t>EM 1.1; EM 1.3; EM 1.4; EM 3.1; EM 3.2; EM 3.6</t>
        </is>
      </c>
    </row>
    <row r="139" ht="13" customFormat="1" customHeight="1" s="1">
      <c r="A139" s="5" t="n">
        <v>138</v>
      </c>
      <c r="B139" s="6" t="n">
        <v>211130</v>
      </c>
      <c r="C139" s="6" t="inlineStr">
        <is>
          <t xml:space="preserve">Natural Gas Extraction </t>
        </is>
      </c>
      <c r="D139" t="inlineStr">
        <is>
          <t>SEEA CF; SEEA 1.9</t>
        </is>
      </c>
      <c r="E139" t="inlineStr">
        <is>
          <t>SEEA 2.1; SEEA 2.3; SEEA 2.4; SEEA 2.6; SEEA 2.7; SEEA 2.9; SEEA 2.10; SEEA 2.11; SEEA 2.12; SEEA 2.14; SEEA 2.15</t>
        </is>
      </c>
      <c r="G139" t="inlineStr">
        <is>
          <t>EM 1.1; EM 1.2; EM 1.3; EM 1.4; EM 1.7; EM 1.8; EM 1.9; EM 2.11; EM 2.13; EM 2.15; EM 2.16; EM 3.1; EM 3.2; EM 3.3; EM 3.4; EM 3.5</t>
        </is>
      </c>
      <c r="H139" t="inlineStr">
        <is>
          <t>EM 1.1; EM 1.3; EM 1.4</t>
        </is>
      </c>
      <c r="I139" t="inlineStr">
        <is>
          <t>EM 1.1; EM 1.3; EM 1.4; EM 3.1; EM 3.2; EM 3.6</t>
        </is>
      </c>
    </row>
    <row r="140" ht="13" customFormat="1" customHeight="1" s="1">
      <c r="A140" s="5" t="n">
        <v>139</v>
      </c>
      <c r="B140" s="6" t="n">
        <v>212</v>
      </c>
      <c r="C140" s="6" t="inlineStr">
        <is>
          <t>Mining (except Oil and Gas)</t>
        </is>
      </c>
      <c r="D140" t="inlineStr">
        <is>
          <t>SEEA CF; SEEA 1.9</t>
        </is>
      </c>
      <c r="E140" t="inlineStr">
        <is>
          <t>SEEA 2.1; SEEA 2.3; SEEA 2.4; SEEA 2.6; SEEA 2.7; SEEA 2.9; SEEA 2.10; SEEA 2.11; SEEA 2.12; SEEA 2.14; SEEA 2.15</t>
        </is>
      </c>
      <c r="G140" t="inlineStr">
        <is>
          <t>EM 1.1; EM 1.2; EM 1.3; EM 1.4; EM 1.7; EM 1.8; EM 1.9; EM 2.11; EM 2.13; EM 2.15; EM 2.16; EM 3.1; EM 3.2; EM 3.3; EM 3.4; EM 3.5</t>
        </is>
      </c>
      <c r="H140" t="inlineStr">
        <is>
          <t>EM 1.1; EM 1.3; EM 1.4</t>
        </is>
      </c>
      <c r="I140" t="inlineStr">
        <is>
          <t>EM 1.1; EM 1.3; EM 1.4; EM 3.1; EM 3.2; EM 3.6</t>
        </is>
      </c>
    </row>
    <row r="141" ht="13" customFormat="1" customHeight="1" s="1">
      <c r="A141" s="5" t="n">
        <v>140</v>
      </c>
      <c r="B141" s="6" t="n">
        <v>2121</v>
      </c>
      <c r="C141" s="6" t="inlineStr">
        <is>
          <t>Coal Mining</t>
        </is>
      </c>
      <c r="D141" t="inlineStr">
        <is>
          <t>SEEA CF; SEEA 1.9</t>
        </is>
      </c>
      <c r="E141" t="inlineStr">
        <is>
          <t>SEEA 2.1; SEEA 2.3; SEEA 2.4; SEEA 2.6; SEEA 2.7; SEEA 2.9; SEEA 2.10; SEEA 2.11; SEEA 2.12; SEEA 2.14; SEEA 2.15</t>
        </is>
      </c>
      <c r="G141" t="inlineStr">
        <is>
          <t>EM 1.1; EM 1.2; EM 1.3; EM 1.4; EM 1.7; EM 1.8; EM 1.9; EM 2.11; EM 2.13; EM 2.15; EM 2.16; EM 3.1; EM 3.2; EM 3.3; EM 3.4; EM 3.5</t>
        </is>
      </c>
      <c r="H141" t="inlineStr">
        <is>
          <t>EM 1.1; EM 1.3; EM 1.4</t>
        </is>
      </c>
      <c r="I141" t="inlineStr">
        <is>
          <t>EM 1.1; EM 1.3; EM 1.4; EM 3.1; EM 3.2; EM 3.6</t>
        </is>
      </c>
    </row>
    <row r="142" ht="13" customFormat="1" customHeight="1" s="1">
      <c r="A142" s="5" t="n">
        <v>141</v>
      </c>
      <c r="B142" s="6" t="n">
        <v>21211</v>
      </c>
      <c r="C142" s="6" t="inlineStr">
        <is>
          <t>Coal Mining</t>
        </is>
      </c>
      <c r="D142" t="inlineStr">
        <is>
          <t>SEEA CF; SEEA 1.9</t>
        </is>
      </c>
      <c r="E142" t="inlineStr">
        <is>
          <t>SEEA 2.1; SEEA 2.3; SEEA 2.4; SEEA 2.6; SEEA 2.7; SEEA 2.9; SEEA 2.10; SEEA 2.11; SEEA 2.12; SEEA 2.14; SEEA 2.15</t>
        </is>
      </c>
      <c r="G142" t="inlineStr">
        <is>
          <t>EM 1.1; EM 1.2; EM 1.3; EM 1.4; EM 1.7; EM 1.8; EM 1.9; EM 2.11; EM 2.13; EM 2.15; EM 2.16; EM 3.1; EM 3.2; EM 3.3; EM 3.4; EM 3.5</t>
        </is>
      </c>
      <c r="H142" t="inlineStr">
        <is>
          <t>EM 1.1; EM 1.3; EM 1.4</t>
        </is>
      </c>
      <c r="I142" t="inlineStr">
        <is>
          <t>EM 1.1; EM 1.3; EM 1.4; EM 3.1; EM 3.2; EM 3.6</t>
        </is>
      </c>
    </row>
    <row r="143" ht="13" customFormat="1" customHeight="1" s="1">
      <c r="A143" s="5" t="n">
        <v>142</v>
      </c>
      <c r="B143" s="6" t="n">
        <v>212114</v>
      </c>
      <c r="C143" s="6" t="inlineStr">
        <is>
          <t xml:space="preserve">Surface Coal Mining </t>
        </is>
      </c>
      <c r="D143" t="inlineStr">
        <is>
          <t>SEEA CF; SEEA 1.9</t>
        </is>
      </c>
      <c r="E143" t="inlineStr">
        <is>
          <t>SEEA 2.1; SEEA 2.3; SEEA 2.4; SEEA 2.6; SEEA 2.7; SEEA 2.9; SEEA 2.10; SEEA 2.11; SEEA 2.12; SEEA 2.14; SEEA 2.15</t>
        </is>
      </c>
      <c r="G143" t="inlineStr">
        <is>
          <t>EM 1.1; EM 1.2; EM 1.3; EM 1.4; EM 1.7; EM 1.8; EM 1.9; EM 2.11; EM 2.13; EM 2.15; EM 2.16; EM 3.1; EM 3.2; EM 3.3; EM 3.4; EM 3.5</t>
        </is>
      </c>
      <c r="H143" t="inlineStr">
        <is>
          <t>EM 1.1; EM 1.3; EM 1.4</t>
        </is>
      </c>
      <c r="I143" t="inlineStr">
        <is>
          <t>EM 1.1; EM 1.3; EM 1.4; EM 3.1; EM 3.2; EM 3.6</t>
        </is>
      </c>
    </row>
    <row r="144" ht="13" customFormat="1" customHeight="1" s="1">
      <c r="A144" s="5" t="n">
        <v>143</v>
      </c>
      <c r="B144" s="6" t="n">
        <v>212115</v>
      </c>
      <c r="C144" s="6" t="inlineStr">
        <is>
          <t xml:space="preserve">Underground Coal Mining </t>
        </is>
      </c>
      <c r="D144" t="inlineStr">
        <is>
          <t>SEEA CF; SEEA 1.9</t>
        </is>
      </c>
      <c r="E144" t="inlineStr">
        <is>
          <t>SEEA 2.1; SEEA 2.3; SEEA 2.4; SEEA 2.6; SEEA 2.7; SEEA 2.9; SEEA 2.10; SEEA 2.11; SEEA 2.12; SEEA 2.14; SEEA 2.15</t>
        </is>
      </c>
      <c r="G144" t="inlineStr">
        <is>
          <t>EM 1.1; EM 1.2; EM 1.3; EM 1.4; EM 1.7; EM 1.8; EM 1.9; EM 2.11; EM 2.13; EM 2.15; EM 2.16; EM 3.1; EM 3.2; EM 3.3; EM 3.4; EM 3.5</t>
        </is>
      </c>
      <c r="H144" t="inlineStr">
        <is>
          <t>EM 1.1; EM 1.3; EM 1.4</t>
        </is>
      </c>
      <c r="I144" t="inlineStr">
        <is>
          <t>EM 1.1; EM 1.3; EM 1.4; EM 3.1; EM 3.2; EM 3.6</t>
        </is>
      </c>
    </row>
    <row r="145" ht="13" customFormat="1" customHeight="1" s="1">
      <c r="A145" s="5" t="n">
        <v>144</v>
      </c>
      <c r="B145" s="6" t="n">
        <v>2122</v>
      </c>
      <c r="C145" s="6" t="inlineStr">
        <is>
          <t>Metal Ore Mining</t>
        </is>
      </c>
      <c r="D145" t="inlineStr">
        <is>
          <t>SEEA CF; SEEA 1.9</t>
        </is>
      </c>
      <c r="E145" t="inlineStr">
        <is>
          <t>SEEA 2.1; SEEA 2.3; SEEA 2.4; SEEA 2.6; SEEA 2.7; SEEA 2.9; SEEA 2.10; SEEA 2.11; SEEA 2.12; SEEA 2.14; SEEA 2.15</t>
        </is>
      </c>
      <c r="G145" t="inlineStr">
        <is>
          <t>EM 1.1; EM 1.2; EM 1.3; EM 1.4; EM 1.7; EM 1.8; EM 1.9; EM 2.11; EM 2.13; EM 2.15; EM 2.16; EM 3.1; EM 3.2; EM 3.3; EM 3.4; EM 3.5; EM 1.5; EM 1.10; EM 2.3; EM 2.17; EM 3.8; EM 3.9</t>
        </is>
      </c>
      <c r="H145" t="inlineStr">
        <is>
          <t>EM 1.1; EM 1.3; EM 1.4</t>
        </is>
      </c>
      <c r="I145" t="inlineStr">
        <is>
          <t>EM 1.1; EM 1.3; EM 1.4; EM 3.1; EM 3.2; EM 3.6; EM 3.7; EM 3.8</t>
        </is>
      </c>
    </row>
    <row r="146" ht="13" customFormat="1" customHeight="1" s="1">
      <c r="A146" s="5" t="n">
        <v>145</v>
      </c>
      <c r="B146" s="6" t="n">
        <v>21221</v>
      </c>
      <c r="C146" s="6" t="inlineStr">
        <is>
          <t>Iron Ore Mining</t>
        </is>
      </c>
      <c r="D146" t="inlineStr">
        <is>
          <t>SEEA CF; SEEA 1.9</t>
        </is>
      </c>
      <c r="E146" t="inlineStr">
        <is>
          <t>SEEA 2.1; SEEA 2.3; SEEA 2.4; SEEA 2.6; SEEA 2.7; SEEA 2.9; SEEA 2.10; SEEA 2.11; SEEA 2.12; SEEA 2.14; SEEA 2.15</t>
        </is>
      </c>
      <c r="G146" t="inlineStr">
        <is>
          <t>EM 1.1; EM 1.2; EM 1.3; EM 1.4; EM 1.7; EM 1.8; EM 1.9; EM 2.11; EM 2.13; EM 2.15; EM 2.16; EM 3.1; EM 3.2; EM 3.3; EM 3.4; EM 3.5</t>
        </is>
      </c>
      <c r="H146" t="inlineStr">
        <is>
          <t>EM 1.1; EM 1.3; EM 1.4</t>
        </is>
      </c>
      <c r="I146" t="inlineStr">
        <is>
          <t>EM 1.1; EM 1.3; EM 1.4; EM 3.1; EM 3.2; EM 3.6</t>
        </is>
      </c>
    </row>
    <row r="147" ht="13" customFormat="1" customHeight="1" s="1">
      <c r="A147" s="5" t="n">
        <v>146</v>
      </c>
      <c r="B147" s="6" t="n">
        <v>212210</v>
      </c>
      <c r="C147" s="6" t="inlineStr">
        <is>
          <t>Iron Ore Mining</t>
        </is>
      </c>
      <c r="D147" t="inlineStr">
        <is>
          <t>SEEA CF; SEEA 1.9</t>
        </is>
      </c>
      <c r="E147" t="inlineStr">
        <is>
          <t>SEEA 2.1; SEEA 2.3; SEEA 2.4; SEEA 2.6; SEEA 2.7; SEEA 2.9; SEEA 2.10; SEEA 2.11; SEEA 2.12; SEEA 2.14; SEEA 2.15</t>
        </is>
      </c>
      <c r="G147" t="inlineStr">
        <is>
          <t>EM 1.1; EM 1.2; EM 1.3; EM 1.4; EM 1.7; EM 1.8; EM 1.9; EM 2.11; EM 2.13; EM 2.15; EM 2.16; EM 3.1; EM 3.2; EM 3.3; EM 3.4; EM 3.5</t>
        </is>
      </c>
      <c r="H147" t="inlineStr">
        <is>
          <t>EM 1.1; EM 1.3; EM 1.4</t>
        </is>
      </c>
      <c r="I147" t="inlineStr">
        <is>
          <t>EM 1.1; EM 1.3; EM 1.4; EM 3.1; EM 3.2; EM 3.6</t>
        </is>
      </c>
    </row>
    <row r="148" ht="13" customFormat="1" customHeight="1" s="1">
      <c r="A148" s="5" t="n">
        <v>147</v>
      </c>
      <c r="B148" s="6" t="n">
        <v>21222</v>
      </c>
      <c r="C148" s="6" t="inlineStr">
        <is>
          <t>Gold Ore and Silver Ore Mining</t>
        </is>
      </c>
      <c r="D148" t="inlineStr">
        <is>
          <t>SEEA CF; SEEA 1.9</t>
        </is>
      </c>
      <c r="E148" t="inlineStr">
        <is>
          <t>SEEA 2.1; SEEA 2.3; SEEA 2.4; SEEA 2.6; SEEA 2.7; SEEA 2.9; SEEA 2.10; SEEA 2.11; SEEA 2.12; SEEA 2.14; SEEA 2.15</t>
        </is>
      </c>
      <c r="G148" t="inlineStr">
        <is>
          <t>EM 1.1; EM 1.2; EM 1.3; EM 1.4; EM 1.7; EM 1.8; EM 1.9; EM 2.11; EM 2.13; EM 2.15; EM 2.16; EM 3.1; EM 3.2; EM 3.3; EM 3.4; EM 3.5</t>
        </is>
      </c>
      <c r="H148" t="inlineStr">
        <is>
          <t>EM 1.1; EM 1.3; EM 1.4</t>
        </is>
      </c>
      <c r="I148" t="inlineStr">
        <is>
          <t>EM 1.1; EM 1.3; EM 1.4; EM 3.1; EM 3.2; EM 3.6</t>
        </is>
      </c>
    </row>
    <row r="149" ht="13" customFormat="1" customHeight="1" s="1">
      <c r="A149" s="5" t="n">
        <v>148</v>
      </c>
      <c r="B149" s="6" t="n">
        <v>212220</v>
      </c>
      <c r="C149" s="6" t="inlineStr">
        <is>
          <t xml:space="preserve">Gold Ore and Silver Ore Mining </t>
        </is>
      </c>
      <c r="D149" t="inlineStr">
        <is>
          <t>SEEA CF; SEEA 1.9</t>
        </is>
      </c>
      <c r="E149" t="inlineStr">
        <is>
          <t>SEEA 2.1; SEEA 2.3; SEEA 2.4; SEEA 2.6; SEEA 2.7; SEEA 2.9; SEEA 2.10; SEEA 2.11; SEEA 2.12; SEEA 2.14; SEEA 2.15</t>
        </is>
      </c>
      <c r="G149" t="inlineStr">
        <is>
          <t>EM 1.1; EM 1.2; EM 1.3; EM 1.4; EM 1.7; EM 1.8; EM 1.9; EM 2.11; EM 2.13; EM 2.15; EM 2.16; EM 3.1; EM 3.2; EM 3.3; EM 3.4; EM 3.5</t>
        </is>
      </c>
      <c r="H149" t="inlineStr">
        <is>
          <t>EM 1.1; EM 1.3; EM 1.4</t>
        </is>
      </c>
      <c r="I149" t="inlineStr">
        <is>
          <t>EM 1.1; EM 1.3; EM 1.4; EM 3.1; EM 3.2; EM 3.6</t>
        </is>
      </c>
    </row>
    <row r="150" ht="13" customFormat="1" customHeight="1" s="1">
      <c r="A150" s="5" t="n">
        <v>149</v>
      </c>
      <c r="B150" s="6" t="n">
        <v>21223</v>
      </c>
      <c r="C150" s="6" t="inlineStr">
        <is>
          <t>Copper, Nickel, Lead, and Zinc Mining</t>
        </is>
      </c>
      <c r="D150" t="inlineStr">
        <is>
          <t>SEEA CF; SEEA 1.9</t>
        </is>
      </c>
      <c r="E150" t="inlineStr">
        <is>
          <t>SEEA 2.1; SEEA 2.3; SEEA 2.4; SEEA 2.6; SEEA 2.7; SEEA 2.9; SEEA 2.10; SEEA 2.11; SEEA 2.12; SEEA 2.14; SEEA 2.15</t>
        </is>
      </c>
      <c r="G150" t="inlineStr">
        <is>
          <t>EM 1.1; EM 1.2; EM 1.3; EM 1.4; EM 1.7; EM 1.8; EM 1.9; EM 2.11; EM 2.13; EM 2.15; EM 2.16; EM 3.1; EM 3.2; EM 3.3; EM 3.4; EM 3.5</t>
        </is>
      </c>
      <c r="H150" t="inlineStr">
        <is>
          <t>EM 1.1; EM 1.3; EM 1.4</t>
        </is>
      </c>
      <c r="I150" t="inlineStr">
        <is>
          <t>EM 1.1; EM 1.3; EM 1.4; EM 3.1; EM 3.2; EM 3.6</t>
        </is>
      </c>
    </row>
    <row r="151" ht="13" customFormat="1" customHeight="1" s="1">
      <c r="A151" s="5" t="n">
        <v>150</v>
      </c>
      <c r="B151" s="6" t="n">
        <v>212230</v>
      </c>
      <c r="C151" s="6" t="inlineStr">
        <is>
          <t xml:space="preserve">Copper, Nickel, Lead, and Zinc Mining </t>
        </is>
      </c>
      <c r="D151" t="inlineStr">
        <is>
          <t>SEEA CF; SEEA 1.9</t>
        </is>
      </c>
      <c r="E151" t="inlineStr">
        <is>
          <t>SEEA 2.1; SEEA 2.3; SEEA 2.4; SEEA 2.6; SEEA 2.7; SEEA 2.9; SEEA 2.10; SEEA 2.11; SEEA 2.12; SEEA 2.14; SEEA 2.15</t>
        </is>
      </c>
      <c r="G151" t="inlineStr">
        <is>
          <t>EM 1.1; EM 1.2; EM 1.3; EM 1.4; EM 1.7; EM 1.8; EM 1.9; EM 2.11; EM 2.13; EM 2.15; EM 2.16; EM 3.1; EM 3.2; EM 3.3; EM 3.4; EM 3.5</t>
        </is>
      </c>
      <c r="H151" t="inlineStr">
        <is>
          <t>EM 1.1; EM 1.3; EM 1.4</t>
        </is>
      </c>
      <c r="I151" t="inlineStr">
        <is>
          <t>EM 1.1; EM 1.3; EM 1.4; EM 3.1; EM 3.2; EM 3.6</t>
        </is>
      </c>
    </row>
    <row r="152" ht="13" customFormat="1" customHeight="1" s="1">
      <c r="A152" s="5" t="n">
        <v>151</v>
      </c>
      <c r="B152" s="6" t="n">
        <v>21229</v>
      </c>
      <c r="C152" s="6" t="inlineStr">
        <is>
          <t>Other Metal Ore Mining</t>
        </is>
      </c>
      <c r="D152" t="inlineStr">
        <is>
          <t>SEEA CF; SEEA 1.9</t>
        </is>
      </c>
      <c r="E152" t="inlineStr">
        <is>
          <t>SEEA 2.1; SEEA 2.3; SEEA 2.4; SEEA 2.6; SEEA 2.7; SEEA 2.9; SEEA 2.10; SEEA 2.11; SEEA 2.12; SEEA 2.14; SEEA 2.15</t>
        </is>
      </c>
      <c r="G152" t="inlineStr">
        <is>
          <t>EM 1.1; EM 1.2; EM 1.3; EM 1.4; EM 1.7; EM 1.8; EM 1.9; EM 2.11; EM 2.13; EM 2.15; EM 2.16; EM 3.1; EM 3.2; EM 3.3; EM 3.4; EM 3.5; EM 1.5; EM 1.10; EM 2.3; EM 2.17; EM 3.8; EM 3.9</t>
        </is>
      </c>
      <c r="H152" t="inlineStr">
        <is>
          <t>EM 1.1; EM 1.3; EM 1.4</t>
        </is>
      </c>
      <c r="I152" t="inlineStr">
        <is>
          <t>EM 1.1; EM 1.3; EM 1.4; EM 3.1; EM 3.2; EM 3.6; EM 3.7; EM 3.8</t>
        </is>
      </c>
    </row>
    <row r="153" ht="13" customFormat="1" customHeight="1" s="1">
      <c r="A153" s="5" t="n">
        <v>152</v>
      </c>
      <c r="B153" s="6" t="n">
        <v>212290</v>
      </c>
      <c r="C153" s="6" t="inlineStr">
        <is>
          <t xml:space="preserve">Other Metal Ore Mining </t>
        </is>
      </c>
      <c r="D153" t="inlineStr">
        <is>
          <t>SEEA CF; SEEA 1.9</t>
        </is>
      </c>
      <c r="E153" t="inlineStr">
        <is>
          <t>SEEA 2.1; SEEA 2.3; SEEA 2.4; SEEA 2.6; SEEA 2.7; SEEA 2.9; SEEA 2.10; SEEA 2.11; SEEA 2.12; SEEA 2.14; SEEA 2.15</t>
        </is>
      </c>
      <c r="G153" t="inlineStr">
        <is>
          <t>EM 1.1; EM 1.2; EM 1.3; EM 1.4; EM 1.7; EM 1.8; EM 1.9; EM 2.11; EM 2.13; EM 2.15; EM 2.16; EM 3.1; EM 3.2; EM 3.3; EM 3.4; EM 3.5; EM 1.5; EM 1.10; EM 2.3; EM 2.17; EM 3.8; EM 3.9</t>
        </is>
      </c>
      <c r="H153" t="inlineStr">
        <is>
          <t>EM 1.1; EM 1.3; EM 1.4</t>
        </is>
      </c>
      <c r="I153" t="inlineStr">
        <is>
          <t>EM 1.1; EM 1.3; EM 1.4; EM 3.1; EM 3.2; EM 3.6; EM 3.7; EM 3.8</t>
        </is>
      </c>
    </row>
    <row r="154" ht="13" customFormat="1" customHeight="1" s="1">
      <c r="A154" s="5" t="n">
        <v>153</v>
      </c>
      <c r="B154" s="6" t="n">
        <v>2123</v>
      </c>
      <c r="C154" s="6" t="inlineStr">
        <is>
          <t>Nonmetallic Mineral Mining and Quarrying</t>
        </is>
      </c>
      <c r="D154" t="inlineStr">
        <is>
          <t>SEEA CF; SEEA 1.9</t>
        </is>
      </c>
      <c r="E154" t="inlineStr">
        <is>
          <t>SEEA 2.1; SEEA 2.3; SEEA 2.4; SEEA 2.6; SEEA 2.7; SEEA 2.9; SEEA 2.10; SEEA 2.11; SEEA 2.12; SEEA 2.14; SEEA 2.15</t>
        </is>
      </c>
      <c r="G154" t="inlineStr">
        <is>
          <t>EM 1.1; EM 1.2; EM 1.3; EM 1.4; EM 1.7; EM 1.8; EM 1.9; EM 2.11; EM 2.13; EM 2.15; EM 2.16; EM 3.1; EM 3.2; EM 3.3; EM 3.4; EM 3.5; EM 1.5; EM 1.10; EM 2.3; EM 2.17; EM 3.8; EM 3.9</t>
        </is>
      </c>
      <c r="H154" t="inlineStr">
        <is>
          <t>EM 1.1; EM 1.3; EM 1.4</t>
        </is>
      </c>
      <c r="I154" t="inlineStr">
        <is>
          <t>EM 1.1; EM 1.3; EM 1.4; EM 3.1; EM 3.2; EM 3.6; EM 3.7; EM 3.8</t>
        </is>
      </c>
    </row>
    <row r="155" ht="13" customFormat="1" customHeight="1" s="1">
      <c r="A155" s="5" t="n">
        <v>154</v>
      </c>
      <c r="B155" s="6" t="n">
        <v>21231</v>
      </c>
      <c r="C155" s="6" t="inlineStr">
        <is>
          <t>Stone Mining and Quarrying</t>
        </is>
      </c>
      <c r="D155" t="inlineStr">
        <is>
          <t>SEEA CF; SEEA 1.9</t>
        </is>
      </c>
      <c r="E155" t="inlineStr">
        <is>
          <t>SEEA 2.1; SEEA 2.3; SEEA 2.4; SEEA 2.6; SEEA 2.7; SEEA 2.9; SEEA 2.10; SEEA 2.11; SEEA 2.12; SEEA 2.14; SEEA 2.15</t>
        </is>
      </c>
      <c r="G155" t="inlineStr">
        <is>
          <t>EM 1.1; EM 1.2; EM 1.3; EM 1.4; EM 1.7; EM 1.8; EM 1.9; EM 2.11; EM 2.13; EM 2.15; EM 2.16; EM 3.1; EM 3.2; EM 3.3; EM 3.4; EM 3.5</t>
        </is>
      </c>
      <c r="H155" t="inlineStr">
        <is>
          <t>EM 1.1; EM 1.3; EM 1.4</t>
        </is>
      </c>
      <c r="I155" t="inlineStr">
        <is>
          <t>EM 1.1; EM 1.3; EM 1.4; EM 3.1; EM 3.2; EM 3.6</t>
        </is>
      </c>
    </row>
    <row r="156" ht="13" customFormat="1" customHeight="1" s="1">
      <c r="A156" s="5" t="n">
        <v>155</v>
      </c>
      <c r="B156" s="6" t="n">
        <v>212311</v>
      </c>
      <c r="C156" s="6" t="inlineStr">
        <is>
          <t xml:space="preserve">Dimension Stone Mining and Quarrying </t>
        </is>
      </c>
      <c r="D156" t="inlineStr">
        <is>
          <t>SEEA CF; SEEA 1.9</t>
        </is>
      </c>
      <c r="E156" t="inlineStr">
        <is>
          <t>SEEA 2.1; SEEA 2.3; SEEA 2.4; SEEA 2.6; SEEA 2.7; SEEA 2.9; SEEA 2.10; SEEA 2.11; SEEA 2.12; SEEA 2.14; SEEA 2.15</t>
        </is>
      </c>
      <c r="G156" t="inlineStr">
        <is>
          <t>EM 1.1; EM 1.2; EM 1.3; EM 1.4; EM 1.7; EM 1.8; EM 1.9; EM 2.11; EM 2.13; EM 2.15; EM 2.16; EM 3.1; EM 3.2; EM 3.3; EM 3.4; EM 3.5</t>
        </is>
      </c>
      <c r="H156" t="inlineStr">
        <is>
          <t>EM 1.1; EM 1.3; EM 1.4</t>
        </is>
      </c>
      <c r="I156" t="inlineStr">
        <is>
          <t>EM 1.1; EM 1.3; EM 1.4; EM 3.1; EM 3.2; EM 3.6</t>
        </is>
      </c>
    </row>
    <row r="157" ht="13" customFormat="1" customHeight="1" s="1">
      <c r="A157" s="5" t="n">
        <v>156</v>
      </c>
      <c r="B157" s="6" t="n">
        <v>212312</v>
      </c>
      <c r="C157" s="6" t="inlineStr">
        <is>
          <t xml:space="preserve">Crushed and Broken Limestone Mining and Quarrying </t>
        </is>
      </c>
      <c r="D157" t="inlineStr">
        <is>
          <t>SEEA CF; SEEA 1.9</t>
        </is>
      </c>
      <c r="E157" t="inlineStr">
        <is>
          <t>SEEA 2.1; SEEA 2.3; SEEA 2.4; SEEA 2.6; SEEA 2.7; SEEA 2.9; SEEA 2.10; SEEA 2.11; SEEA 2.12; SEEA 2.14; SEEA 2.15</t>
        </is>
      </c>
      <c r="G157" t="inlineStr">
        <is>
          <t>EM 1.1; EM 1.2; EM 1.3; EM 1.4; EM 1.7; EM 1.8; EM 1.9; EM 2.11; EM 2.13; EM 2.15; EM 2.16; EM 3.1; EM 3.2; EM 3.3; EM 3.4; EM 3.5</t>
        </is>
      </c>
      <c r="H157" t="inlineStr">
        <is>
          <t>EM 1.1; EM 1.3; EM 1.4</t>
        </is>
      </c>
      <c r="I157" t="inlineStr">
        <is>
          <t>EM 1.1; EM 1.3; EM 1.4; EM 3.1; EM 3.2; EM 3.6</t>
        </is>
      </c>
    </row>
    <row r="158" ht="13" customFormat="1" customHeight="1" s="1">
      <c r="A158" s="5" t="n">
        <v>157</v>
      </c>
      <c r="B158" s="6" t="n">
        <v>212313</v>
      </c>
      <c r="C158" s="6" t="inlineStr">
        <is>
          <t xml:space="preserve">Crushed and Broken Granite Mining and Quarrying </t>
        </is>
      </c>
      <c r="D158" t="inlineStr">
        <is>
          <t>SEEA CF; SEEA 1.9</t>
        </is>
      </c>
      <c r="E158" t="inlineStr">
        <is>
          <t>SEEA 2.1; SEEA 2.3; SEEA 2.4; SEEA 2.6; SEEA 2.7; SEEA 2.9; SEEA 2.10; SEEA 2.11; SEEA 2.12; SEEA 2.14; SEEA 2.15</t>
        </is>
      </c>
      <c r="G158" t="inlineStr">
        <is>
          <t>EM 1.1; EM 1.2; EM 1.3; EM 1.4; EM 1.7; EM 1.8; EM 1.9; EM 2.11; EM 2.13; EM 2.15; EM 2.16; EM 3.1; EM 3.2; EM 3.3; EM 3.4; EM 3.5</t>
        </is>
      </c>
      <c r="H158" t="inlineStr">
        <is>
          <t>EM 1.1; EM 1.3; EM 1.4</t>
        </is>
      </c>
      <c r="I158" t="inlineStr">
        <is>
          <t>EM 1.1; EM 1.3; EM 1.4; EM 3.1; EM 3.2; EM 3.6</t>
        </is>
      </c>
    </row>
    <row r="159" ht="13" customFormat="1" customHeight="1" s="1">
      <c r="A159" s="5" t="n">
        <v>158</v>
      </c>
      <c r="B159" s="6" t="n">
        <v>212319</v>
      </c>
      <c r="C159" s="6" t="inlineStr">
        <is>
          <t xml:space="preserve">Other Crushed and Broken Stone Mining and Quarrying </t>
        </is>
      </c>
      <c r="D159" t="inlineStr">
        <is>
          <t>SEEA CF; SEEA 1.9</t>
        </is>
      </c>
      <c r="E159" t="inlineStr">
        <is>
          <t>SEEA 2.1; SEEA 2.3; SEEA 2.4; SEEA 2.6; SEEA 2.7; SEEA 2.9; SEEA 2.10; SEEA 2.11; SEEA 2.12; SEEA 2.14; SEEA 2.15</t>
        </is>
      </c>
      <c r="G159" t="inlineStr">
        <is>
          <t>EM 1.1; EM 1.2; EM 1.3; EM 1.4; EM 1.7; EM 1.8; EM 1.9; EM 2.11; EM 2.13; EM 2.15; EM 2.16; EM 3.1; EM 3.2; EM 3.3; EM 3.4; EM 3.5</t>
        </is>
      </c>
      <c r="H159" t="inlineStr">
        <is>
          <t>EM 1.1; EM 1.3; EM 1.4</t>
        </is>
      </c>
      <c r="I159" t="inlineStr">
        <is>
          <t>EM 1.1; EM 1.3; EM 1.4; EM 3.1; EM 3.2; EM 3.6</t>
        </is>
      </c>
    </row>
    <row r="160" ht="25" customFormat="1" customHeight="1" s="1">
      <c r="A160" s="5" t="n">
        <v>159</v>
      </c>
      <c r="B160" s="6" t="n">
        <v>21232</v>
      </c>
      <c r="C160" s="6" t="inlineStr">
        <is>
          <t>Sand, Gravel, Clay, and Ceramic and Refractory Minerals Mining and Quarrying</t>
        </is>
      </c>
      <c r="D160" t="inlineStr">
        <is>
          <t>SEEA CF; SEEA 1.9</t>
        </is>
      </c>
      <c r="E160" t="inlineStr">
        <is>
          <t>SEEA 2.1; SEEA 2.3; SEEA 2.4; SEEA 2.6; SEEA 2.7; SEEA 2.9; SEEA 2.10; SEEA 2.11; SEEA 2.12; SEEA 2.14; SEEA 2.15</t>
        </is>
      </c>
      <c r="G160" t="inlineStr">
        <is>
          <t>EM 1.1; EM 1.2; EM 1.3; EM 1.4; EM 1.7; EM 1.8; EM 1.9; EM 2.11; EM 2.13; EM 2.15; EM 2.16; EM 3.1; EM 3.2; EM 3.3; EM 3.4; EM 3.5</t>
        </is>
      </c>
      <c r="H160" t="inlineStr">
        <is>
          <t>EM 1.1; EM 1.3; EM 1.4</t>
        </is>
      </c>
      <c r="I160" t="inlineStr">
        <is>
          <t>EM 1.1; EM 1.3; EM 1.4; EM 3.1; EM 3.2; EM 3.6</t>
        </is>
      </c>
    </row>
    <row r="161" ht="13" customFormat="1" customHeight="1" s="1">
      <c r="A161" s="5" t="n">
        <v>160</v>
      </c>
      <c r="B161" s="6" t="n">
        <v>212321</v>
      </c>
      <c r="C161" s="6" t="inlineStr">
        <is>
          <t xml:space="preserve">Construction Sand and Gravel Mining </t>
        </is>
      </c>
      <c r="D161" t="inlineStr">
        <is>
          <t>SEEA CF; SEEA 1.9</t>
        </is>
      </c>
      <c r="E161" t="inlineStr">
        <is>
          <t>SEEA 2.1; SEEA 2.3; SEEA 2.4; SEEA 2.6; SEEA 2.7; SEEA 2.9; SEEA 2.10; SEEA 2.11; SEEA 2.12; SEEA 2.14; SEEA 2.15</t>
        </is>
      </c>
      <c r="F161" t="inlineStr">
        <is>
          <t>SEEA 3.2</t>
        </is>
      </c>
      <c r="G161" t="inlineStr">
        <is>
          <t>EM 1.1; EM 1.2; EM 1.3; EM 1.4; EM 1.7; EM 1.8; EM 1.9; EM 2.11; EM 2.13; EM 2.15; EM 2.16; EM 3.1; EM 3.2; EM 3.3; EM 3.4; EM 3.5; EM 1.10; EM 3.6</t>
        </is>
      </c>
      <c r="H161" t="inlineStr">
        <is>
          <t>EM 1.1; EM 1.3; EM 1.4</t>
        </is>
      </c>
      <c r="I161" t="inlineStr">
        <is>
          <t>EM 1.1; EM 1.3; EM 1.4; EM 3.1; EM 3.2; EM 3.6; EM 3.7</t>
        </is>
      </c>
    </row>
    <row r="162" ht="13" customFormat="1" customHeight="1" s="1">
      <c r="A162" s="5" t="n">
        <v>161</v>
      </c>
      <c r="B162" s="6" t="n">
        <v>212322</v>
      </c>
      <c r="C162" s="6" t="inlineStr">
        <is>
          <t xml:space="preserve">Industrial Sand Mining </t>
        </is>
      </c>
      <c r="D162" t="inlineStr">
        <is>
          <t>SEEA CF; SEEA 1.9</t>
        </is>
      </c>
      <c r="E162" t="inlineStr">
        <is>
          <t>SEEA 2.1; SEEA 2.3; SEEA 2.4; SEEA 2.6; SEEA 2.7; SEEA 2.9; SEEA 2.10; SEEA 2.11; SEEA 2.12; SEEA 2.14; SEEA 2.15</t>
        </is>
      </c>
      <c r="G162" t="inlineStr">
        <is>
          <t>EM 1.1; EM 1.2; EM 1.3; EM 1.4; EM 1.7; EM 1.8; EM 1.9; EM 2.11; EM 2.13; EM 2.15; EM 2.16; EM 3.1; EM 3.2; EM 3.3; EM 3.4; EM 3.5</t>
        </is>
      </c>
      <c r="H162" t="inlineStr">
        <is>
          <t>EM 1.1; EM 1.3; EM 1.4</t>
        </is>
      </c>
      <c r="I162" t="inlineStr">
        <is>
          <t>EM 1.1; EM 1.3; EM 1.4; EM 3.1; EM 3.2; EM 3.6</t>
        </is>
      </c>
    </row>
    <row r="163" ht="13" customFormat="1" customHeight="1" s="1">
      <c r="A163" s="5" t="n">
        <v>162</v>
      </c>
      <c r="B163" s="6" t="n">
        <v>212323</v>
      </c>
      <c r="C163" s="6" t="inlineStr">
        <is>
          <t xml:space="preserve">Kaolin, Clay, and Ceramic and Refractory Minerals Mining </t>
        </is>
      </c>
      <c r="D163" t="inlineStr">
        <is>
          <t>SEEA CF; SEEA 1.9</t>
        </is>
      </c>
      <c r="E163" t="inlineStr">
        <is>
          <t>SEEA 2.1; SEEA 2.3; SEEA 2.4; SEEA 2.6; SEEA 2.7; SEEA 2.9; SEEA 2.10; SEEA 2.11; SEEA 2.12; SEEA 2.14; SEEA 2.15</t>
        </is>
      </c>
      <c r="G163" t="inlineStr">
        <is>
          <t>EM 1.1; EM 1.2; EM 1.3; EM 1.4; EM 1.7; EM 1.8; EM 1.9; EM 2.11; EM 2.13; EM 2.15; EM 2.16; EM 3.1; EM 3.2; EM 3.3; EM 3.4; EM 3.5</t>
        </is>
      </c>
      <c r="H163" t="inlineStr">
        <is>
          <t>EM 1.1; EM 1.3; EM 1.4</t>
        </is>
      </c>
      <c r="I163" t="inlineStr">
        <is>
          <t>EM 1.1; EM 1.3; EM 1.4; EM 3.1; EM 3.2; EM 3.6</t>
        </is>
      </c>
    </row>
    <row r="164" ht="13" customFormat="1" customHeight="1" s="1">
      <c r="A164" s="5" t="n">
        <v>163</v>
      </c>
      <c r="B164" s="6" t="n">
        <v>21239</v>
      </c>
      <c r="C164" s="6" t="inlineStr">
        <is>
          <t>Other Nonmetallic Mineral Mining and Quarrying</t>
        </is>
      </c>
      <c r="D164" t="inlineStr">
        <is>
          <t>SEEA CF; SEEA 1.9</t>
        </is>
      </c>
      <c r="E164" t="inlineStr">
        <is>
          <t>SEEA 2.1; SEEA 2.3; SEEA 2.4; SEEA 2.6; SEEA 2.7; SEEA 2.9; SEEA 2.10; SEEA 2.11; SEEA 2.12; SEEA 2.14; SEEA 2.15</t>
        </is>
      </c>
      <c r="G164" t="inlineStr">
        <is>
          <t>EM 1.1; EM 1.2; EM 1.3; EM 1.4; EM 1.7; EM 1.8; EM 1.9; EM 2.11; EM 2.13; EM 2.15; EM 2.16; EM 3.1; EM 3.2; EM 3.3; EM 3.4; EM 3.5; EM 1.5; EM 1.10; EM 2.3; EM 2.17; EM 3.8; EM 3.9</t>
        </is>
      </c>
      <c r="H164" t="inlineStr">
        <is>
          <t>EM 1.1; EM 1.3; EM 1.4</t>
        </is>
      </c>
      <c r="I164" t="inlineStr">
        <is>
          <t>EM 1.1; EM 1.3; EM 1.4; EM 3.1; EM 3.2; EM 3.6; EM 3.7; EM 3.8</t>
        </is>
      </c>
    </row>
    <row r="165" ht="13" customFormat="1" customHeight="1" s="1">
      <c r="A165" s="5" t="n">
        <v>164</v>
      </c>
      <c r="B165" s="6" t="n">
        <v>212390</v>
      </c>
      <c r="C165" s="6" t="inlineStr">
        <is>
          <t xml:space="preserve">Other Nonmetallic Mineral Mining and Quarrying </t>
        </is>
      </c>
      <c r="D165" t="inlineStr">
        <is>
          <t>SEEA CF; SEEA 1.9</t>
        </is>
      </c>
      <c r="E165" t="inlineStr">
        <is>
          <t>SEEA 2.1; SEEA 2.3; SEEA 2.4; SEEA 2.6; SEEA 2.7; SEEA 2.9; SEEA 2.10; SEEA 2.11; SEEA 2.12; SEEA 2.14; SEEA 2.15</t>
        </is>
      </c>
      <c r="G165" t="inlineStr">
        <is>
          <t>EM 1.1; EM 1.2; EM 1.3; EM 1.4; EM 1.7; EM 1.8; EM 1.9; EM 2.11; EM 2.13; EM 2.15; EM 2.16; EM 3.1; EM 3.2; EM 3.3; EM 3.4; EM 3.5; EM 1.5; EM 1.10; EM 2.3; EM 2.17; EM 3.8; EM 3.9</t>
        </is>
      </c>
      <c r="H165" t="inlineStr">
        <is>
          <t>EM 1.1; EM 1.3; EM 1.4</t>
        </is>
      </c>
      <c r="I165" t="inlineStr">
        <is>
          <t>EM 1.1; EM 1.3; EM 1.4; EM 3.1; EM 3.2; EM 3.6; EM 3.7; EM 3.8</t>
        </is>
      </c>
    </row>
    <row r="166" ht="13" customFormat="1" customHeight="1" s="1">
      <c r="A166" s="5" t="n">
        <v>165</v>
      </c>
      <c r="B166" s="6" t="n">
        <v>213</v>
      </c>
      <c r="C166" s="6" t="inlineStr">
        <is>
          <t>Support Activities for Mining</t>
        </is>
      </c>
      <c r="D166" t="inlineStr">
        <is>
          <t>SEEA CF; SEEA 1.9</t>
        </is>
      </c>
      <c r="E166" t="inlineStr">
        <is>
          <t>SEEA 2.1; SEEA 2.3; SEEA 2.4; SEEA 2.6; SEEA 2.7; SEEA 2.9; SEEA 2.10; SEEA 2.11; SEEA 2.12; SEEA 2.14; SEEA 2.15</t>
        </is>
      </c>
      <c r="G166" t="inlineStr">
        <is>
          <t>EM 1.1; EM 1.2; EM 1.3; EM 1.4; EM 1.7; EM 1.8; EM 1.9; EM 2.11; EM 2.13; EM 2.15; EM 2.16; EM 3.1; EM 3.2; EM 3.3; EM 3.4; EM 3.5</t>
        </is>
      </c>
      <c r="H166" t="inlineStr">
        <is>
          <t>EM 1.1; EM 1.3; EM 1.4</t>
        </is>
      </c>
      <c r="I166" t="inlineStr">
        <is>
          <t>EM 1.1; EM 1.3; EM 1.4; EM 3.1; EM 3.2; EM 3.6</t>
        </is>
      </c>
    </row>
    <row r="167" ht="13" customFormat="1" customHeight="1" s="1">
      <c r="A167" s="5" t="n">
        <v>166</v>
      </c>
      <c r="B167" s="6" t="n">
        <v>2131</v>
      </c>
      <c r="C167" s="6" t="inlineStr">
        <is>
          <t>Support Activities for Mining</t>
        </is>
      </c>
      <c r="D167" t="inlineStr">
        <is>
          <t>SEEA CF; SEEA 1.9</t>
        </is>
      </c>
      <c r="E167" t="inlineStr">
        <is>
          <t>SEEA 2.1; SEEA 2.3; SEEA 2.4; SEEA 2.6; SEEA 2.7; SEEA 2.9; SEEA 2.10; SEEA 2.11; SEEA 2.12; SEEA 2.14; SEEA 2.15</t>
        </is>
      </c>
      <c r="G167" t="inlineStr">
        <is>
          <t>EM 1.1; EM 1.2; EM 1.3; EM 1.4; EM 1.7; EM 1.8; EM 1.9; EM 2.11; EM 2.13; EM 2.15; EM 2.16; EM 3.1; EM 3.2; EM 3.3; EM 3.4; EM 3.5</t>
        </is>
      </c>
      <c r="H167" t="inlineStr">
        <is>
          <t>EM 1.1; EM 1.3; EM 1.4</t>
        </is>
      </c>
      <c r="I167" t="inlineStr">
        <is>
          <t>EM 1.1; EM 1.3; EM 1.4; EM 3.1; EM 3.2; EM 3.6</t>
        </is>
      </c>
    </row>
    <row r="168" ht="13" customFormat="1" customHeight="1" s="1">
      <c r="A168" s="5" t="n">
        <v>167</v>
      </c>
      <c r="B168" s="6" t="n">
        <v>21311</v>
      </c>
      <c r="C168" s="6" t="inlineStr">
        <is>
          <t>Support Activities for Mining</t>
        </is>
      </c>
      <c r="D168" t="inlineStr">
        <is>
          <t>SEEA CF; SEEA 1.9</t>
        </is>
      </c>
      <c r="E168" t="inlineStr">
        <is>
          <t>SEEA 2.1; SEEA 2.3; SEEA 2.4; SEEA 2.6; SEEA 2.7; SEEA 2.9; SEEA 2.10; SEEA 2.11; SEEA 2.12; SEEA 2.14; SEEA 2.15</t>
        </is>
      </c>
      <c r="G168" t="inlineStr">
        <is>
          <t>EM 1.1; EM 1.2; EM 1.3; EM 1.4; EM 1.7; EM 1.8; EM 1.9; EM 2.11; EM 2.13; EM 2.15; EM 2.16; EM 3.1; EM 3.2; EM 3.3; EM 3.4; EM 3.5</t>
        </is>
      </c>
      <c r="H168" t="inlineStr">
        <is>
          <t>EM 1.1; EM 1.3; EM 1.4</t>
        </is>
      </c>
      <c r="I168" t="inlineStr">
        <is>
          <t>EM 1.1; EM 1.3; EM 1.4; EM 3.1; EM 3.2; EM 3.6</t>
        </is>
      </c>
    </row>
    <row r="169" ht="13" customFormat="1" customHeight="1" s="1">
      <c r="A169" s="5" t="n">
        <v>168</v>
      </c>
      <c r="B169" s="6" t="n">
        <v>213111</v>
      </c>
      <c r="C169" s="6" t="inlineStr">
        <is>
          <t>Drilling Oil and Gas Wells</t>
        </is>
      </c>
      <c r="D169" t="inlineStr">
        <is>
          <t>SEEA CF; SEEA 1.9</t>
        </is>
      </c>
      <c r="E169" t="inlineStr">
        <is>
          <t>SEEA 2.1; SEEA 2.3; SEEA 2.4; SEEA 2.6; SEEA 2.7; SEEA 2.9; SEEA 2.10; SEEA 2.11; SEEA 2.12; SEEA 2.14; SEEA 2.15</t>
        </is>
      </c>
      <c r="G169" t="inlineStr">
        <is>
          <t>EM 1.1; EM 1.2; EM 1.3; EM 1.4; EM 1.7; EM 1.8; EM 1.9; EM 2.11; EM 2.13; EM 2.15; EM 2.16; EM 3.1; EM 3.2; EM 3.3; EM 3.4; EM 3.5</t>
        </is>
      </c>
      <c r="H169" t="inlineStr">
        <is>
          <t>EM 1.1; EM 1.3; EM 1.4</t>
        </is>
      </c>
      <c r="I169" t="inlineStr">
        <is>
          <t>EM 1.1; EM 1.3; EM 1.4; EM 3.1; EM 3.2; EM 3.6</t>
        </is>
      </c>
    </row>
    <row r="170" ht="13" customFormat="1" customHeight="1" s="1">
      <c r="A170" s="5" t="n">
        <v>169</v>
      </c>
      <c r="B170" s="6" t="n">
        <v>213112</v>
      </c>
      <c r="C170" s="6" t="inlineStr">
        <is>
          <t xml:space="preserve">Support Activities for Oil and Gas Operations </t>
        </is>
      </c>
      <c r="D170" t="inlineStr">
        <is>
          <t>SEEA CF; SEEA 1.9</t>
        </is>
      </c>
      <c r="E170" t="inlineStr">
        <is>
          <t>SEEA 2.1; SEEA 2.3; SEEA 2.4; SEEA 2.6; SEEA 2.7; SEEA 2.9; SEEA 2.10; SEEA 2.11; SEEA 2.12; SEEA 2.14; SEEA 2.15</t>
        </is>
      </c>
      <c r="G170" t="inlineStr">
        <is>
          <t>EM 1.1; EM 1.2; EM 1.3; EM 1.4; EM 1.7; EM 1.8; EM 1.9; EM 2.11; EM 2.13; EM 2.15; EM 2.16; EM 3.1; EM 3.2; EM 3.3; EM 3.4; EM 3.5</t>
        </is>
      </c>
      <c r="H170" t="inlineStr">
        <is>
          <t>EM 1.1; EM 1.3; EM 1.4</t>
        </is>
      </c>
      <c r="I170" t="inlineStr">
        <is>
          <t>EM 1.1; EM 1.3; EM 1.4; EM 3.1; EM 3.2; EM 3.6</t>
        </is>
      </c>
    </row>
    <row r="171" ht="13" customFormat="1" customHeight="1" s="1">
      <c r="A171" s="5" t="n">
        <v>170</v>
      </c>
      <c r="B171" s="6" t="n">
        <v>213113</v>
      </c>
      <c r="C171" s="6" t="inlineStr">
        <is>
          <t xml:space="preserve">Support Activities for Coal Mining </t>
        </is>
      </c>
      <c r="D171" t="inlineStr">
        <is>
          <t>SEEA CF; SEEA 1.9</t>
        </is>
      </c>
      <c r="E171" t="inlineStr">
        <is>
          <t>SEEA 2.1; SEEA 2.3; SEEA 2.4; SEEA 2.6; SEEA 2.7; SEEA 2.9; SEEA 2.10; SEEA 2.11; SEEA 2.12; SEEA 2.14; SEEA 2.15</t>
        </is>
      </c>
      <c r="G171" t="inlineStr">
        <is>
          <t>EM 1.1; EM 1.2; EM 1.3; EM 1.4; EM 1.7; EM 1.8; EM 1.9; EM 2.11; EM 2.13; EM 2.15; EM 2.16; EM 3.1; EM 3.2; EM 3.3; EM 3.4; EM 3.5</t>
        </is>
      </c>
      <c r="H171" t="inlineStr">
        <is>
          <t>EM 1.1; EM 1.3; EM 1.4</t>
        </is>
      </c>
      <c r="I171" t="inlineStr">
        <is>
          <t>EM 1.1; EM 1.3; EM 1.4; EM 3.1; EM 3.2; EM 3.6</t>
        </is>
      </c>
    </row>
    <row r="172" ht="13" customFormat="1" customHeight="1" s="1">
      <c r="A172" s="5" t="n">
        <v>171</v>
      </c>
      <c r="B172" s="6" t="n">
        <v>213114</v>
      </c>
      <c r="C172" s="6" t="inlineStr">
        <is>
          <t xml:space="preserve">Support Activities for Metal Mining </t>
        </is>
      </c>
      <c r="D172" t="inlineStr">
        <is>
          <t>SEEA CF; SEEA 1.9</t>
        </is>
      </c>
      <c r="E172" t="inlineStr">
        <is>
          <t>SEEA 2.1; SEEA 2.3; SEEA 2.4; SEEA 2.6; SEEA 2.7; SEEA 2.9; SEEA 2.10; SEEA 2.11; SEEA 2.12; SEEA 2.14; SEEA 2.15</t>
        </is>
      </c>
      <c r="G172" t="inlineStr">
        <is>
          <t>EM 1.1; EM 1.2; EM 1.3; EM 1.4; EM 1.7; EM 1.8; EM 1.9; EM 2.11; EM 2.13; EM 2.15; EM 2.16; EM 3.1; EM 3.2; EM 3.3; EM 3.4; EM 3.5; EM 1.5; EM 1.10; EM 2.3; EM 2.17; EM 3.8; EM 3.9</t>
        </is>
      </c>
      <c r="H172" t="inlineStr">
        <is>
          <t>EM 1.1; EM 1.3; EM 1.4</t>
        </is>
      </c>
      <c r="I172" t="inlineStr">
        <is>
          <t>EM 1.1; EM 1.3; EM 1.4; EM 3.1; EM 3.2; EM 3.6; EM 3.7; EM 3.8</t>
        </is>
      </c>
    </row>
    <row r="173" ht="13" customFormat="1" customHeight="1" s="1">
      <c r="A173" s="5" t="n">
        <v>172</v>
      </c>
      <c r="B173" s="6" t="n">
        <v>213115</v>
      </c>
      <c r="C173" s="6" t="inlineStr">
        <is>
          <t xml:space="preserve">Support Activities for Nonmetallic Minerals (except Fuels) Mining </t>
        </is>
      </c>
      <c r="D173" t="inlineStr">
        <is>
          <t>SEEA CF; SEEA 1.9</t>
        </is>
      </c>
      <c r="E173" t="inlineStr">
        <is>
          <t>SEEA 2.1; SEEA 2.3; SEEA 2.4; SEEA 2.6; SEEA 2.7; SEEA 2.9; SEEA 2.10; SEEA 2.11; SEEA 2.12; SEEA 2.14; SEEA 2.15</t>
        </is>
      </c>
      <c r="G173" t="inlineStr">
        <is>
          <t>EM 1.1; EM 1.2; EM 1.3; EM 1.4; EM 1.7; EM 1.8; EM 1.9; EM 2.11; EM 2.13; EM 2.15; EM 2.16; EM 3.1; EM 3.2; EM 3.3; EM 3.4; EM 3.5; EM 1.5; EM 1.10; EM 2.3; EM 2.17; EM 3.8; EM 3.9</t>
        </is>
      </c>
      <c r="H173" t="inlineStr">
        <is>
          <t>EM 1.1; EM 1.3; EM 1.4</t>
        </is>
      </c>
      <c r="I173" t="inlineStr">
        <is>
          <t>EM 1.1; EM 1.3; EM 1.4; EM 3.1; EM 3.2; EM 3.6; EM 3.7; EM 3.8</t>
        </is>
      </c>
    </row>
    <row r="174" ht="13" customFormat="1" customHeight="1" s="1">
      <c r="A174" s="5" t="n">
        <v>173</v>
      </c>
      <c r="B174" s="6" t="n">
        <v>22</v>
      </c>
      <c r="C174" s="3" t="inlineStr">
        <is>
          <t>Utilities</t>
        </is>
      </c>
      <c r="H174" t="inlineStr">
        <is>
          <t>EM 1.1; EM 1.3; EM 1.4</t>
        </is>
      </c>
    </row>
    <row r="175" ht="13" customFormat="1" customHeight="1" s="1">
      <c r="A175" s="5" t="n">
        <v>174</v>
      </c>
      <c r="B175" s="6" t="n">
        <v>221</v>
      </c>
      <c r="C175" s="6" t="inlineStr">
        <is>
          <t xml:space="preserve">Utilities </t>
        </is>
      </c>
      <c r="H175" t="inlineStr">
        <is>
          <t>EM 1.1; EM 1.3; EM 1.4</t>
        </is>
      </c>
    </row>
    <row r="176" ht="13" customFormat="1" customHeight="1" s="1">
      <c r="A176" s="5" t="n">
        <v>175</v>
      </c>
      <c r="B176" s="6" t="n">
        <v>2211</v>
      </c>
      <c r="C176" s="6" t="inlineStr">
        <is>
          <t>Electric Power Generation, Transmission and Distribution</t>
        </is>
      </c>
      <c r="D176" t="inlineStr">
        <is>
          <t>SEEA CF</t>
        </is>
      </c>
      <c r="E176" t="inlineStr">
        <is>
          <t>SEEA 2.1; SEEA 2.3; SEEA 2.4; SEEA 2.6; SEEA 2.7; SEEA 2.9; SEEA 2.10; SEEA 2.11; SEEA 2.12; SEEA 2.14; SEEA 2.15</t>
        </is>
      </c>
      <c r="G176" t="inlineStr">
        <is>
          <t>EM 1.1; EM 1.3; EM 1.4; EM 1.5; EM 1.7; EM 1.8; EM 1.9</t>
        </is>
      </c>
      <c r="H176" t="inlineStr">
        <is>
          <t>EM 1.1; EM 1.3; EM 1.4</t>
        </is>
      </c>
      <c r="I176" t="inlineStr">
        <is>
          <t>EM 1.1; EM 1.3; EM 1.4; EM 3.1; EM 3.6</t>
        </is>
      </c>
    </row>
    <row r="177" ht="13" customFormat="1" customHeight="1" s="1">
      <c r="A177" s="5" t="n">
        <v>176</v>
      </c>
      <c r="B177" s="6" t="n">
        <v>22111</v>
      </c>
      <c r="C177" s="6" t="inlineStr">
        <is>
          <t xml:space="preserve">Electric Power Generation </t>
        </is>
      </c>
      <c r="D177" t="inlineStr">
        <is>
          <t>SEEA CF</t>
        </is>
      </c>
      <c r="E177" t="inlineStr">
        <is>
          <t>SEEA 2.1; SEEA 2.3; SEEA 2.4; SEEA 2.6; SEEA 2.7; SEEA 2.9; SEEA 2.10; SEEA 2.11; SEEA 2.12; SEEA 2.14; SEEA 2.15</t>
        </is>
      </c>
      <c r="G177" t="inlineStr">
        <is>
          <t>EM 1.1; EM 1.3; EM 1.4; EM 1.5; EM 1.7; EM 1.8; EM 1.9</t>
        </is>
      </c>
      <c r="H177" t="inlineStr">
        <is>
          <t>EM 1.1; EM 1.3; EM 1.4</t>
        </is>
      </c>
      <c r="I177" t="inlineStr">
        <is>
          <t>EM 1.1; EM 1.3; EM 1.4; EM 3.1; EM 3.6</t>
        </is>
      </c>
    </row>
    <row r="178" ht="13" customFormat="1" customHeight="1" s="1">
      <c r="A178" s="5" t="n">
        <v>177</v>
      </c>
      <c r="B178" s="6" t="n">
        <v>221111</v>
      </c>
      <c r="C178" s="6" t="inlineStr">
        <is>
          <t xml:space="preserve">Hydroelectric Power Generation </t>
        </is>
      </c>
      <c r="D178" t="inlineStr">
        <is>
          <t>SEEA CF</t>
        </is>
      </c>
      <c r="E178" t="inlineStr">
        <is>
          <t>SEEA 2.1; SEEA 2.3; SEEA 2.4; SEEA 2.6; SEEA 2.7; SEEA 2.9; SEEA 2.10; SEEA 2.11; SEEA 2.12; SEEA 2.14; SEEA 2.15</t>
        </is>
      </c>
      <c r="G178" t="inlineStr">
        <is>
          <t>EM 1.1; EM 1.3; EM 1.4; EM 1.5; EM 1.7; EM 1.8; EM 1.9</t>
        </is>
      </c>
      <c r="H178" t="inlineStr">
        <is>
          <t>EM 1.1; EM 1.3; EM 1.4</t>
        </is>
      </c>
      <c r="I178" t="inlineStr">
        <is>
          <t>EM 1.1; EM 1.3; EM 1.4; EM 3.1; EM 3.6</t>
        </is>
      </c>
    </row>
    <row r="179" ht="13" customFormat="1" customHeight="1" s="1">
      <c r="A179" s="5" t="n">
        <v>178</v>
      </c>
      <c r="B179" s="6" t="n">
        <v>221112</v>
      </c>
      <c r="C179" s="6" t="inlineStr">
        <is>
          <t xml:space="preserve">Fossil Fuel Electric Power Generation </t>
        </is>
      </c>
      <c r="D179" t="inlineStr">
        <is>
          <t>SEEA CF</t>
        </is>
      </c>
      <c r="E179" t="inlineStr">
        <is>
          <t>SEEA 2.1; SEEA 2.3; SEEA 2.4; SEEA 2.6; SEEA 2.7; SEEA 2.9; SEEA 2.10; SEEA 2.11; SEEA 2.12; SEEA 2.14; SEEA 2.15</t>
        </is>
      </c>
      <c r="G179" t="inlineStr">
        <is>
          <t>EM 1.1; EM 1.3; EM 1.4; EM 1.5; EM 1.7; EM 1.8; EM 1.9</t>
        </is>
      </c>
      <c r="H179" t="inlineStr">
        <is>
          <t>EM 1.1; EM 1.3; EM 1.4</t>
        </is>
      </c>
      <c r="I179" t="inlineStr">
        <is>
          <t>EM 1.1; EM 1.3; EM 1.4; EM 3.1; EM 3.6</t>
        </is>
      </c>
    </row>
    <row r="180" ht="13" customFormat="1" customHeight="1" s="1">
      <c r="A180" s="5" t="n">
        <v>179</v>
      </c>
      <c r="B180" s="6" t="n">
        <v>221113</v>
      </c>
      <c r="C180" s="6" t="inlineStr">
        <is>
          <t xml:space="preserve">Nuclear Electric Power Generation </t>
        </is>
      </c>
      <c r="D180" t="inlineStr">
        <is>
          <t>SEEA CF</t>
        </is>
      </c>
      <c r="E180" t="inlineStr">
        <is>
          <t>SEEA 2.1; SEEA 2.3; SEEA 2.4; SEEA 2.6; SEEA 2.7; SEEA 2.9; SEEA 2.10; SEEA 2.11; SEEA 2.12; SEEA 2.14; SEEA 2.15</t>
        </is>
      </c>
      <c r="G180" t="inlineStr">
        <is>
          <t>EM 1.1; EM 1.3; EM 1.4; EM 1.5; EM 1.7; EM 1.8; EM 1.9</t>
        </is>
      </c>
      <c r="H180" t="inlineStr">
        <is>
          <t>EM 1.1; EM 1.3; EM 1.4</t>
        </is>
      </c>
      <c r="I180" t="inlineStr">
        <is>
          <t>EM 1.1; EM 1.3; EM 1.4; EM 3.1; EM 3.6</t>
        </is>
      </c>
    </row>
    <row r="181" ht="13" customFormat="1" customHeight="1" s="1">
      <c r="A181" s="5" t="n">
        <v>180</v>
      </c>
      <c r="B181" s="6" t="n">
        <v>221114</v>
      </c>
      <c r="C181" s="6" t="inlineStr">
        <is>
          <t xml:space="preserve">Solar Electric Power Generation </t>
        </is>
      </c>
      <c r="D181" t="inlineStr">
        <is>
          <t>SEEA CF</t>
        </is>
      </c>
      <c r="E181" t="inlineStr">
        <is>
          <t>SEEA 2.1; SEEA 2.3; SEEA 2.4; SEEA 2.6; SEEA 2.7; SEEA 2.9; SEEA 2.10; SEEA 2.11; SEEA 2.12; SEEA 2.14; SEEA 2.15</t>
        </is>
      </c>
      <c r="G181" t="inlineStr">
        <is>
          <t>EM 1.1; EM 1.3; EM 1.4; EM 1.5; EM 1.7; EM 1.8; EM 1.9</t>
        </is>
      </c>
      <c r="H181" t="inlineStr">
        <is>
          <t>EM 1.1; EM 1.3; EM 1.4</t>
        </is>
      </c>
      <c r="I181" t="inlineStr">
        <is>
          <t>EM 1.1; EM 1.3; EM 1.4; EM 3.1; EM 3.6</t>
        </is>
      </c>
    </row>
    <row r="182" ht="13" customFormat="1" customHeight="1" s="1">
      <c r="A182" s="5" t="n">
        <v>181</v>
      </c>
      <c r="B182" s="6" t="n">
        <v>221115</v>
      </c>
      <c r="C182" s="6" t="inlineStr">
        <is>
          <t xml:space="preserve">Wind Electric Power Generation </t>
        </is>
      </c>
      <c r="D182" t="inlineStr">
        <is>
          <t>SEEA CF</t>
        </is>
      </c>
      <c r="E182" t="inlineStr">
        <is>
          <t>SEEA 2.1; SEEA 2.3; SEEA 2.4; SEEA 2.6; SEEA 2.7; SEEA 2.9; SEEA 2.10; SEEA 2.11; SEEA 2.12; SEEA 2.14; SEEA 2.15</t>
        </is>
      </c>
      <c r="G182" t="inlineStr">
        <is>
          <t>EM 1.1; EM 1.3; EM 1.4; EM 1.5; EM 1.7; EM 1.8; EM 1.9</t>
        </is>
      </c>
      <c r="H182" t="inlineStr">
        <is>
          <t>EM 1.1; EM 1.3; EM 1.4</t>
        </is>
      </c>
      <c r="I182" t="inlineStr">
        <is>
          <t>EM 1.1; EM 1.3; EM 1.4; EM 3.1; EM 3.6</t>
        </is>
      </c>
    </row>
    <row r="183" ht="13" customFormat="1" customHeight="1" s="1">
      <c r="A183" s="5" t="n">
        <v>182</v>
      </c>
      <c r="B183" s="6" t="n">
        <v>221116</v>
      </c>
      <c r="C183" s="6" t="inlineStr">
        <is>
          <t xml:space="preserve">Geothermal Electric Power Generation </t>
        </is>
      </c>
      <c r="D183" t="inlineStr">
        <is>
          <t>SEEA CF</t>
        </is>
      </c>
      <c r="E183" t="inlineStr">
        <is>
          <t>SEEA 2.1; SEEA 2.3; SEEA 2.4; SEEA 2.6; SEEA 2.7; SEEA 2.9; SEEA 2.10; SEEA 2.11; SEEA 2.12; SEEA 2.14; SEEA 2.15</t>
        </is>
      </c>
      <c r="G183" t="inlineStr">
        <is>
          <t>EM 1.1; EM 1.3; EM 1.4; EM 1.5; EM 1.7; EM 1.8; EM 1.9</t>
        </is>
      </c>
      <c r="H183" t="inlineStr">
        <is>
          <t>EM 1.1; EM 1.3; EM 1.4</t>
        </is>
      </c>
      <c r="I183" t="inlineStr">
        <is>
          <t>EM 1.1; EM 1.3; EM 1.4; EM 3.1; EM 3.6</t>
        </is>
      </c>
    </row>
    <row r="184" ht="13" customFormat="1" customHeight="1" s="1">
      <c r="A184" s="5" t="n">
        <v>183</v>
      </c>
      <c r="B184" s="6" t="n">
        <v>221117</v>
      </c>
      <c r="C184" s="6" t="inlineStr">
        <is>
          <t xml:space="preserve">Biomass Electric Power Generation </t>
        </is>
      </c>
      <c r="D184" t="inlineStr">
        <is>
          <t>SEEA CF</t>
        </is>
      </c>
      <c r="E184" t="inlineStr">
        <is>
          <t>SEEA 2.1; SEEA 2.3; SEEA 2.4; SEEA 2.6; SEEA 2.7; SEEA 2.9; SEEA 2.10; SEEA 2.11; SEEA 2.12; SEEA 2.14; SEEA 2.15</t>
        </is>
      </c>
      <c r="G184" t="inlineStr">
        <is>
          <t>EM 1.1; EM 1.3; EM 1.4; EM 1.5; EM 1.7; EM 1.8; EM 1.9</t>
        </is>
      </c>
      <c r="H184" t="inlineStr">
        <is>
          <t>EM 1.1; EM 1.3; EM 1.4</t>
        </is>
      </c>
      <c r="I184" t="inlineStr">
        <is>
          <t>EM 1.1; EM 1.3; EM 1.4; EM 3.1; EM 3.6</t>
        </is>
      </c>
    </row>
    <row r="185" ht="13" customFormat="1" customHeight="1" s="1">
      <c r="A185" s="5" t="n">
        <v>184</v>
      </c>
      <c r="B185" s="6" t="n">
        <v>221118</v>
      </c>
      <c r="C185" s="6" t="inlineStr">
        <is>
          <t xml:space="preserve">Other Electric Power Generation </t>
        </is>
      </c>
      <c r="D185" t="inlineStr">
        <is>
          <t>SEEA CF</t>
        </is>
      </c>
      <c r="E185" t="inlineStr">
        <is>
          <t>SEEA 2.1; SEEA 2.3; SEEA 2.4; SEEA 2.6; SEEA 2.7; SEEA 2.9; SEEA 2.10; SEEA 2.11; SEEA 2.12; SEEA 2.14; SEEA 2.15</t>
        </is>
      </c>
      <c r="G185" t="inlineStr">
        <is>
          <t>EM 1.1; EM 1.3; EM 1.4; EM 1.5; EM 1.7; EM 1.8; EM 1.9</t>
        </is>
      </c>
      <c r="H185" t="inlineStr">
        <is>
          <t>EM 1.1; EM 1.3; EM 1.4</t>
        </is>
      </c>
      <c r="I185" t="inlineStr">
        <is>
          <t>EM 1.1; EM 1.3; EM 1.4; EM 3.1; EM 3.6</t>
        </is>
      </c>
    </row>
    <row r="186" ht="13" customFormat="1" customHeight="1" s="1">
      <c r="A186" s="5" t="n">
        <v>185</v>
      </c>
      <c r="B186" s="6" t="n">
        <v>22112</v>
      </c>
      <c r="C186" s="6" t="inlineStr">
        <is>
          <t xml:space="preserve">Electric Power Transmission, Control, and Distribution </t>
        </is>
      </c>
      <c r="D186" t="inlineStr">
        <is>
          <t>SEEA CF</t>
        </is>
      </c>
      <c r="E186" t="inlineStr">
        <is>
          <t>SEEA 2.1; SEEA 2.3; SEEA 2.4; SEEA 2.6; SEEA 2.7; SEEA 2.9; SEEA 2.10; SEEA 2.11; SEEA 2.12; SEEA 2.14; SEEA 2.15</t>
        </is>
      </c>
      <c r="G186" t="inlineStr">
        <is>
          <t>EM 1.1; EM 1.3; EM 1.4; EM 1.5; EM 1.7; EM 1.8; EM 1.9</t>
        </is>
      </c>
      <c r="H186" t="inlineStr">
        <is>
          <t>EM 1.1; EM 1.3; EM 1.4</t>
        </is>
      </c>
      <c r="I186" t="inlineStr">
        <is>
          <t>EM 1.1; EM 1.3; EM 1.4; EM 3.1; EM 3.6</t>
        </is>
      </c>
    </row>
    <row r="187" ht="13" customFormat="1" customHeight="1" s="1">
      <c r="A187" s="5" t="n">
        <v>186</v>
      </c>
      <c r="B187" s="6" t="n">
        <v>221121</v>
      </c>
      <c r="C187" s="6" t="inlineStr">
        <is>
          <t xml:space="preserve">Electric Bulk Power Transmission and Control </t>
        </is>
      </c>
      <c r="D187" t="inlineStr">
        <is>
          <t>SEEA CF</t>
        </is>
      </c>
      <c r="E187" t="inlineStr">
        <is>
          <t>SEEA 2.1; SEEA 2.3; SEEA 2.4; SEEA 2.6; SEEA 2.7; SEEA 2.9; SEEA 2.10; SEEA 2.11; SEEA 2.12; SEEA 2.14; SEEA 2.15</t>
        </is>
      </c>
      <c r="G187" t="inlineStr">
        <is>
          <t>EM 1.1; EM 1.3; EM 1.4; EM 1.5; EM 1.7; EM 1.8; EM 1.9</t>
        </is>
      </c>
      <c r="H187" t="inlineStr">
        <is>
          <t>EM 1.1; EM 1.3; EM 1.4</t>
        </is>
      </c>
      <c r="I187" t="inlineStr">
        <is>
          <t>EM 1.1; EM 1.3; EM 1.4; EM 3.1; EM 3.6</t>
        </is>
      </c>
    </row>
    <row r="188" ht="13" customFormat="1" customHeight="1" s="1">
      <c r="A188" s="5" t="n">
        <v>187</v>
      </c>
      <c r="B188" s="6" t="n">
        <v>221122</v>
      </c>
      <c r="C188" s="6" t="inlineStr">
        <is>
          <t xml:space="preserve">Electric Power Distribution </t>
        </is>
      </c>
      <c r="D188" t="inlineStr">
        <is>
          <t>SEEA CF</t>
        </is>
      </c>
      <c r="E188" t="inlineStr">
        <is>
          <t>SEEA 2.1; SEEA 2.3; SEEA 2.4; SEEA 2.6; SEEA 2.7; SEEA 2.9; SEEA 2.10; SEEA 2.11; SEEA 2.12; SEEA 2.14; SEEA 2.15</t>
        </is>
      </c>
      <c r="G188" t="inlineStr">
        <is>
          <t>EM 1.1; EM 1.3; EM 1.4; EM 1.5; EM 1.7; EM 1.8; EM 1.9</t>
        </is>
      </c>
      <c r="H188" t="inlineStr">
        <is>
          <t>EM 1.1; EM 1.3; EM 1.4</t>
        </is>
      </c>
      <c r="I188" t="inlineStr">
        <is>
          <t>EM 1.1; EM 1.3; EM 1.4; EM 3.1; EM 3.6</t>
        </is>
      </c>
    </row>
    <row r="189" ht="13" customFormat="1" customHeight="1" s="1">
      <c r="A189" s="5" t="n">
        <v>188</v>
      </c>
      <c r="B189" s="6" t="n">
        <v>2212</v>
      </c>
      <c r="C189" s="6" t="inlineStr">
        <is>
          <t xml:space="preserve">Natural Gas Distribution </t>
        </is>
      </c>
      <c r="D189" t="inlineStr">
        <is>
          <t>SEEA CF</t>
        </is>
      </c>
      <c r="E189" t="inlineStr">
        <is>
          <t>SEEA 2.1; SEEA 2.3; SEEA 2.4; SEEA 2.6; SEEA 2.7; SEEA 2.9; SEEA 2.10; SEEA 2.11; SEEA 2.12; SEEA 2.14; SEEA 2.15</t>
        </is>
      </c>
      <c r="G189" t="inlineStr">
        <is>
          <t>EM 1.1; EM 1.3; EM 1.4; EM 1.5; EM 1.7; EM 1.8; EM 1.9</t>
        </is>
      </c>
      <c r="H189" t="inlineStr">
        <is>
          <t>EM 1.1; EM 1.3; EM 1.4</t>
        </is>
      </c>
      <c r="I189" t="inlineStr">
        <is>
          <t>EM 1.1; EM 1.3; EM 1.4; EM 3.1; EM 3.6</t>
        </is>
      </c>
    </row>
    <row r="190" ht="13" customFormat="1" customHeight="1" s="1">
      <c r="A190" s="5" t="n">
        <v>189</v>
      </c>
      <c r="B190" s="6" t="n">
        <v>22121</v>
      </c>
      <c r="C190" s="6" t="inlineStr">
        <is>
          <t xml:space="preserve">Natural Gas Distribution </t>
        </is>
      </c>
      <c r="D190" t="inlineStr">
        <is>
          <t>SEEA CF</t>
        </is>
      </c>
      <c r="E190" t="inlineStr">
        <is>
          <t>SEEA 2.1; SEEA 2.3; SEEA 2.4; SEEA 2.6; SEEA 2.7; SEEA 2.9; SEEA 2.10; SEEA 2.11; SEEA 2.12; SEEA 2.14; SEEA 2.15</t>
        </is>
      </c>
      <c r="G190" t="inlineStr">
        <is>
          <t>EM 1.1; EM 1.3; EM 1.4; EM 1.5; EM 1.7; EM 1.8; EM 1.9</t>
        </is>
      </c>
      <c r="H190" t="inlineStr">
        <is>
          <t>EM 1.1; EM 1.3; EM 1.4</t>
        </is>
      </c>
      <c r="I190" t="inlineStr">
        <is>
          <t>EM 1.1; EM 1.3; EM 1.4; EM 3.1; EM 3.6</t>
        </is>
      </c>
    </row>
    <row r="191" ht="13" customFormat="1" customHeight="1" s="1">
      <c r="A191" s="5" t="n">
        <v>190</v>
      </c>
      <c r="B191" s="6" t="n">
        <v>221210</v>
      </c>
      <c r="C191" s="6" t="inlineStr">
        <is>
          <t xml:space="preserve">Natural Gas Distribution </t>
        </is>
      </c>
      <c r="D191" t="inlineStr">
        <is>
          <t>SEEA CF</t>
        </is>
      </c>
      <c r="E191" t="inlineStr">
        <is>
          <t>SEEA 2.1; SEEA 2.3; SEEA 2.4; SEEA 2.6; SEEA 2.7; SEEA 2.9; SEEA 2.10; SEEA 2.11; SEEA 2.12; SEEA 2.14; SEEA 2.15</t>
        </is>
      </c>
      <c r="G191" t="inlineStr">
        <is>
          <t>EM 1.1; EM 1.3; EM 1.4; EM 1.5; EM 1.7; EM 1.8; EM 1.9</t>
        </is>
      </c>
      <c r="H191" t="inlineStr">
        <is>
          <t>EM 1.1; EM 1.3; EM 1.4</t>
        </is>
      </c>
      <c r="I191" t="inlineStr">
        <is>
          <t>EM 1.1; EM 1.3; EM 1.4; EM 3.1; EM 3.6</t>
        </is>
      </c>
    </row>
    <row r="192" ht="13" customFormat="1" customHeight="1" s="1">
      <c r="A192" s="5" t="n">
        <v>191</v>
      </c>
      <c r="B192" s="6" t="n">
        <v>2213</v>
      </c>
      <c r="C192" s="6" t="inlineStr">
        <is>
          <t xml:space="preserve">Water, Sewage and Other Systems </t>
        </is>
      </c>
      <c r="D192" t="inlineStr">
        <is>
          <t>SEEA 1.9</t>
        </is>
      </c>
      <c r="E192" t="inlineStr">
        <is>
          <t>SEEA 2.1; SEEA 2.3; SEEA 2.4; SEEA 2.6; SEEA 2.7; SEEA 2.9; SEEA 2.10; SEEA 2.11; SEEA 2.12; SEEA 2.14; SEEA 2.15</t>
        </is>
      </c>
      <c r="G192" t="inlineStr">
        <is>
          <t>EM 2.1; EM 2.2; EM 2.3; EM 2.4; EM 2.5; EM 2.6; EM 2.7; EM 2.8; EM 2.11; EM 2.12; EM 2.18; EM 2.20; EM 2.21</t>
        </is>
      </c>
      <c r="H192" t="inlineStr">
        <is>
          <t>EM 1.1; EM 1.3; EM 1.4</t>
        </is>
      </c>
      <c r="I192" t="inlineStr">
        <is>
          <t>EM 1.1; EM 1.3; EM 1.4; EM 2.11; EM 3.6</t>
        </is>
      </c>
    </row>
    <row r="193" ht="13" customFormat="1" customHeight="1" s="1">
      <c r="A193" s="5" t="n">
        <v>192</v>
      </c>
      <c r="B193" s="6" t="n">
        <v>22131</v>
      </c>
      <c r="C193" s="6" t="inlineStr">
        <is>
          <t xml:space="preserve">Water Supply and Irrigation Systems </t>
        </is>
      </c>
      <c r="D193" t="inlineStr">
        <is>
          <t>SEEA 1.9</t>
        </is>
      </c>
      <c r="E193" t="inlineStr">
        <is>
          <t>SEEA 2.1; SEEA 2.3; SEEA 2.4; SEEA 2.6; SEEA 2.7; SEEA 2.9; SEEA 2.10; SEEA 2.11; SEEA 2.12; SEEA 2.14; SEEA 2.15</t>
        </is>
      </c>
      <c r="G193" t="inlineStr">
        <is>
          <t>EM 2.1; EM 2.2; EM 2.3; EM 2.4; EM 2.5; EM 2.6; EM 2.7; EM 2.8; EM 2.11; EM 2.12; EM 2.18; EM 2.20; EM 2.21</t>
        </is>
      </c>
      <c r="H193" t="inlineStr">
        <is>
          <t>EM 1.1; EM 1.3; EM 1.4</t>
        </is>
      </c>
      <c r="I193" t="inlineStr">
        <is>
          <t>EM 1.1; EM 1.3; EM 1.4; EM 2.11; EM 3.6</t>
        </is>
      </c>
    </row>
    <row r="194" ht="13" customFormat="1" customHeight="1" s="1">
      <c r="A194" s="5" t="n">
        <v>193</v>
      </c>
      <c r="B194" s="6" t="n">
        <v>221310</v>
      </c>
      <c r="C194" s="6" t="inlineStr">
        <is>
          <t xml:space="preserve">Water Supply and Irrigation Systems </t>
        </is>
      </c>
      <c r="D194" t="inlineStr">
        <is>
          <t>SEEA 1.9</t>
        </is>
      </c>
      <c r="E194" t="inlineStr">
        <is>
          <t>SEEA 2.1; SEEA 2.3; SEEA 2.4; SEEA 2.6; SEEA 2.7; SEEA 2.9; SEEA 2.10; SEEA 2.11; SEEA 2.12; SEEA 2.14; SEEA 2.15</t>
        </is>
      </c>
      <c r="G194" t="inlineStr">
        <is>
          <t>EM 2.1; EM 2.2; EM 2.3; EM 2.4; EM 2.5; EM 2.6; EM 2.7; EM 2.8; EM 2.11; EM 2.12; EM 2.18; EM 2.20; EM 2.21</t>
        </is>
      </c>
      <c r="H194" t="inlineStr">
        <is>
          <t>EM 1.1; EM 1.3; EM 1.4</t>
        </is>
      </c>
      <c r="I194" t="inlineStr">
        <is>
          <t>EM 1.1; EM 1.3; EM 1.4; EM 2.11; EM 3.6</t>
        </is>
      </c>
    </row>
    <row r="195" ht="13" customFormat="1" customHeight="1" s="1">
      <c r="A195" s="5" t="n">
        <v>194</v>
      </c>
      <c r="B195" s="6" t="n">
        <v>22132</v>
      </c>
      <c r="C195" s="6" t="inlineStr">
        <is>
          <t xml:space="preserve">Sewage Treatment Facilities </t>
        </is>
      </c>
      <c r="D195" t="inlineStr">
        <is>
          <t>SEEA 1.9</t>
        </is>
      </c>
      <c r="E195" t="inlineStr">
        <is>
          <t>SEEA 2.1; SEEA 2.3; SEEA 2.4; SEEA 2.6; SEEA 2.7; SEEA 2.9; SEEA 2.10; SEEA 2.11; SEEA 2.12; SEEA 2.14; SEEA 2.15</t>
        </is>
      </c>
      <c r="G195" t="inlineStr">
        <is>
          <t>EM 2.1; EM 2.2; EM 2.3; EM 2.4; EM 2.5; EM 2.6; EM 2.7; EM 2.8; EM 2.11; EM 2.12; EM 2.18; EM 2.20; EM 2.21</t>
        </is>
      </c>
      <c r="H195" t="inlineStr">
        <is>
          <t>EM 1.1; EM 1.3; EM 1.4</t>
        </is>
      </c>
      <c r="I195" t="inlineStr">
        <is>
          <t>EM 1.1; EM 1.3; EM 1.4; EM 2.11; EM 3.6</t>
        </is>
      </c>
    </row>
    <row r="196" ht="13" customFormat="1" customHeight="1" s="1">
      <c r="A196" s="5" t="n">
        <v>195</v>
      </c>
      <c r="B196" s="6" t="n">
        <v>221320</v>
      </c>
      <c r="C196" s="6" t="inlineStr">
        <is>
          <t xml:space="preserve">Sewage Treatment Facilities </t>
        </is>
      </c>
      <c r="D196" t="inlineStr">
        <is>
          <t>SEEA 1.9</t>
        </is>
      </c>
      <c r="E196" t="inlineStr">
        <is>
          <t>SEEA 2.1; SEEA 2.3; SEEA 2.4; SEEA 2.6; SEEA 2.7; SEEA 2.9; SEEA 2.10; SEEA 2.11; SEEA 2.12; SEEA 2.14; SEEA 2.15</t>
        </is>
      </c>
      <c r="G196" t="inlineStr">
        <is>
          <t>EM 2.1; EM 2.2; EM 2.3; EM 2.4; EM 2.5; EM 2.6; EM 2.7; EM 2.8; EM 2.11; EM 2.12; EM 2.18; EM 2.20; EM 2.21</t>
        </is>
      </c>
      <c r="H196" t="inlineStr">
        <is>
          <t>EM 1.1; EM 1.3; EM 1.4</t>
        </is>
      </c>
      <c r="I196" t="inlineStr">
        <is>
          <t>EM 1.1; EM 1.3; EM 1.4; EM 2.11; EM 3.6</t>
        </is>
      </c>
    </row>
    <row r="197" ht="13" customFormat="1" customHeight="1" s="1">
      <c r="A197" s="5" t="n">
        <v>196</v>
      </c>
      <c r="B197" s="6" t="n">
        <v>22133</v>
      </c>
      <c r="C197" s="6" t="inlineStr">
        <is>
          <t xml:space="preserve">Steam and Air-Conditioning Supply </t>
        </is>
      </c>
      <c r="D197" t="inlineStr">
        <is>
          <t>SEEA 1.9; SEEA CF</t>
        </is>
      </c>
      <c r="E197" t="inlineStr">
        <is>
          <t>SEEA 2.1; SEEA 2.3; SEEA 2.4; SEEA 2.6; SEEA 2.7; SEEA 2.9; SEEA 2.10; SEEA 2.11; SEEA 2.12; SEEA 2.14; SEEA 2.15</t>
        </is>
      </c>
      <c r="G197" t="inlineStr">
        <is>
          <t>EM 2.1; EM 2.2; EM 2.3; EM 2.4; EM 2.5; EM 2.6; EM 2.7; EM 2.8; EM 2.11; EM 2.12; EM 2.18; EM 2.20; EM 2.21; EM 1.1; EM 1.3; EM 1.4; EM 1.5; EM 1.7; EM 1.8; EM 1.9</t>
        </is>
      </c>
      <c r="H197" t="inlineStr">
        <is>
          <t>EM 1.1; EM 1.3; EM 1.4</t>
        </is>
      </c>
      <c r="I197" t="inlineStr">
        <is>
          <t>EM 1.1; EM 1.3; EM 1.4; EM 2.11; EM 3.6; EM 3.1</t>
        </is>
      </c>
    </row>
    <row r="198" ht="13" customFormat="1" customHeight="1" s="1">
      <c r="A198" s="5" t="n">
        <v>197</v>
      </c>
      <c r="B198" s="6" t="n">
        <v>221330</v>
      </c>
      <c r="C198" s="6" t="inlineStr">
        <is>
          <t xml:space="preserve">Steam and Air-Conditioning Supply </t>
        </is>
      </c>
      <c r="D198" t="inlineStr">
        <is>
          <t>SEEA 1.9; SEEA CF</t>
        </is>
      </c>
      <c r="E198" t="inlineStr">
        <is>
          <t>SEEA 2.1; SEEA 2.3; SEEA 2.4; SEEA 2.6; SEEA 2.7; SEEA 2.9; SEEA 2.10; SEEA 2.11; SEEA 2.12; SEEA 2.14; SEEA 2.15</t>
        </is>
      </c>
      <c r="G198" t="inlineStr">
        <is>
          <t>EM 2.1; EM 2.2; EM 2.3; EM 2.4; EM 2.5; EM 2.6; EM 2.7; EM 2.8; EM 2.11; EM 2.12; EM 2.18; EM 2.20; EM 2.21; EM 1.1; EM 1.3; EM 1.4; EM 1.5; EM 1.7; EM 1.8; EM 1.9</t>
        </is>
      </c>
      <c r="H198" t="inlineStr">
        <is>
          <t>EM 1.1; EM 1.3; EM 1.4</t>
        </is>
      </c>
      <c r="I198" t="inlineStr">
        <is>
          <t>EM 1.1; EM 1.3; EM 1.4; EM 2.11; EM 3.6; EM 3.1</t>
        </is>
      </c>
    </row>
    <row r="199" ht="13" customFormat="1" customHeight="1" s="1">
      <c r="A199" s="5" t="n">
        <v>198</v>
      </c>
      <c r="B199" s="6" t="n">
        <v>23</v>
      </c>
      <c r="C199" s="6" t="inlineStr">
        <is>
          <t>Construction</t>
        </is>
      </c>
      <c r="D199" t="inlineStr">
        <is>
          <t>SEEA CF; SEEA 1.9</t>
        </is>
      </c>
      <c r="E199" t="inlineStr">
        <is>
          <t>SEEA 2.3; SEEA 2.4; SEEA 2.6; SEEA 2.12; SEEA 2.14; SEEA 2.15</t>
        </is>
      </c>
      <c r="F199" t="inlineStr">
        <is>
          <t>SEEA 3.2</t>
        </is>
      </c>
      <c r="G199" t="inlineStr">
        <is>
          <t>EM 1.1; EM 1.2; EM 1.7; EM 1.8; EM 1.9; EM 1.10; EM 3.1; EM 3.2; EM 3.6</t>
        </is>
      </c>
      <c r="H199" t="inlineStr">
        <is>
          <t>EM 1.1; EM 1.3; EM 1.4</t>
        </is>
      </c>
      <c r="I199" t="inlineStr">
        <is>
          <t>EM 1.1; EM 1.3; EM 1.4; EM 3.1; EM 3.6; EM 3.7</t>
        </is>
      </c>
    </row>
    <row r="200" ht="13" customFormat="1" customHeight="1" s="1">
      <c r="A200" s="5" t="n">
        <v>199</v>
      </c>
      <c r="B200" s="6" t="n">
        <v>236</v>
      </c>
      <c r="C200" s="6" t="inlineStr">
        <is>
          <t>Construction of Buildings</t>
        </is>
      </c>
      <c r="D200" t="inlineStr">
        <is>
          <t>SEEA CF; SEEA 1.9</t>
        </is>
      </c>
      <c r="E200" t="inlineStr">
        <is>
          <t>SEEA 2.3; SEEA 2.4; SEEA 2.6; SEEA 2.12; SEEA 2.14; SEEA 2.15</t>
        </is>
      </c>
      <c r="F200" t="inlineStr">
        <is>
          <t>SEEA 3.2</t>
        </is>
      </c>
      <c r="G200" t="inlineStr">
        <is>
          <t>EM 1.1; EM 1.2; EM 1.7; EM 1.8; EM 1.9; EM 1.10; EM 3.1; EM 3.2; EM 3.6</t>
        </is>
      </c>
      <c r="H200" t="inlineStr">
        <is>
          <t>EM 1.1; EM 1.3; EM 1.4</t>
        </is>
      </c>
      <c r="I200" t="inlineStr">
        <is>
          <t>EM 1.1; EM 1.3; EM 1.4; EM 3.1; EM 3.6; EM 3.7</t>
        </is>
      </c>
    </row>
    <row r="201" ht="13" customFormat="1" customHeight="1" s="1">
      <c r="A201" s="5" t="n">
        <v>200</v>
      </c>
      <c r="B201" s="6" t="n">
        <v>2361</v>
      </c>
      <c r="C201" s="6" t="inlineStr">
        <is>
          <t>Residential Building Construction</t>
        </is>
      </c>
      <c r="D201" t="inlineStr">
        <is>
          <t>SEEA CF; SEEA 1.9</t>
        </is>
      </c>
      <c r="E201" t="inlineStr">
        <is>
          <t>SEEA 2.3; SEEA 2.4; SEEA 2.6; SEEA 2.12; SEEA 2.14; SEEA 2.15</t>
        </is>
      </c>
      <c r="F201" t="inlineStr">
        <is>
          <t>SEEA 3.2</t>
        </is>
      </c>
      <c r="G201" t="inlineStr">
        <is>
          <t>EM 1.1; EM 1.2; EM 1.7; EM 1.8; EM 1.9; EM 1.10; EM 3.1; EM 3.2; EM 3.6</t>
        </is>
      </c>
      <c r="H201" t="inlineStr">
        <is>
          <t>EM 1.1; EM 1.3; EM 1.4</t>
        </is>
      </c>
      <c r="I201" t="inlineStr">
        <is>
          <t>EM 1.1; EM 1.3; EM 1.4; EM 3.1; EM 3.6; EM 3.7</t>
        </is>
      </c>
    </row>
    <row r="202" ht="13" customFormat="1" customHeight="1" s="1">
      <c r="A202" s="5" t="n">
        <v>201</v>
      </c>
      <c r="B202" s="6" t="n">
        <v>23611</v>
      </c>
      <c r="C202" s="6" t="inlineStr">
        <is>
          <t>Residential Building Construction</t>
        </is>
      </c>
      <c r="D202" t="inlineStr">
        <is>
          <t>SEEA CF; SEEA 1.9</t>
        </is>
      </c>
      <c r="E202" t="inlineStr">
        <is>
          <t>SEEA 2.3; SEEA 2.4; SEEA 2.6; SEEA 2.12; SEEA 2.14; SEEA 2.15</t>
        </is>
      </c>
      <c r="F202" t="inlineStr">
        <is>
          <t>SEEA 3.2</t>
        </is>
      </c>
      <c r="G202" t="inlineStr">
        <is>
          <t>EM 1.1; EM 1.2; EM 1.7; EM 1.8; EM 1.9; EM 1.10; EM 3.1; EM 3.2; EM 3.6</t>
        </is>
      </c>
      <c r="H202" t="inlineStr">
        <is>
          <t>EM 1.1; EM 1.3; EM 1.4</t>
        </is>
      </c>
      <c r="I202" t="inlineStr">
        <is>
          <t>EM 1.1; EM 1.3; EM 1.4; EM 3.1; EM 3.6; EM 3.7</t>
        </is>
      </c>
    </row>
    <row r="203" ht="25" customFormat="1" customHeight="1" s="1">
      <c r="A203" s="5" t="n">
        <v>202</v>
      </c>
      <c r="B203" s="6" t="n">
        <v>236115</v>
      </c>
      <c r="C203" s="6" t="inlineStr">
        <is>
          <t xml:space="preserve">New Single-Family Housing Construction (except For-Sale Builders) </t>
        </is>
      </c>
      <c r="D203" t="inlineStr">
        <is>
          <t>SEEA CF; SEEA 1.9</t>
        </is>
      </c>
      <c r="E203" t="inlineStr">
        <is>
          <t>SEEA 2.3; SEEA 2.4; SEEA 2.6; SEEA 2.12; SEEA 2.14; SEEA 2.15</t>
        </is>
      </c>
      <c r="F203" t="inlineStr">
        <is>
          <t>SEEA 3.2</t>
        </is>
      </c>
      <c r="G203" t="inlineStr">
        <is>
          <t>EM 1.1; EM 1.2; EM 1.7; EM 1.8; EM 1.9; EM 1.10; EM 3.1; EM 3.2; EM 3.6</t>
        </is>
      </c>
      <c r="H203" t="inlineStr">
        <is>
          <t>EM 1.1; EM 1.3; EM 1.4</t>
        </is>
      </c>
      <c r="I203" t="inlineStr">
        <is>
          <t>EM 1.1; EM 1.3; EM 1.4; EM 3.1; EM 3.6; EM 3.7</t>
        </is>
      </c>
    </row>
    <row r="204" ht="13" customFormat="1" customHeight="1" s="1">
      <c r="A204" s="5" t="n">
        <v>203</v>
      </c>
      <c r="B204" s="6" t="n">
        <v>236116</v>
      </c>
      <c r="C204" s="6" t="inlineStr">
        <is>
          <t xml:space="preserve">New Multifamily Housing Construction (except For-Sale Builders) </t>
        </is>
      </c>
      <c r="D204" t="inlineStr">
        <is>
          <t>SEEA CF; SEEA 1.9</t>
        </is>
      </c>
      <c r="E204" t="inlineStr">
        <is>
          <t>SEEA 2.3; SEEA 2.4; SEEA 2.6; SEEA 2.12; SEEA 2.14; SEEA 2.15</t>
        </is>
      </c>
      <c r="F204" t="inlineStr">
        <is>
          <t>SEEA 3.2</t>
        </is>
      </c>
      <c r="G204" t="inlineStr">
        <is>
          <t>EM 1.1; EM 1.2; EM 1.7; EM 1.8; EM 1.9; EM 1.10; EM 3.1; EM 3.2; EM 3.6</t>
        </is>
      </c>
      <c r="H204" t="inlineStr">
        <is>
          <t>EM 1.1; EM 1.3; EM 1.4</t>
        </is>
      </c>
      <c r="I204" t="inlineStr">
        <is>
          <t>EM 1.1; EM 1.3; EM 1.4; EM 3.1; EM 3.6; EM 3.7</t>
        </is>
      </c>
    </row>
    <row r="205" ht="13" customFormat="1" customHeight="1" s="1">
      <c r="A205" s="5" t="n">
        <v>204</v>
      </c>
      <c r="B205" s="6" t="n">
        <v>236117</v>
      </c>
      <c r="C205" s="6" t="inlineStr">
        <is>
          <t xml:space="preserve">New Housing For-Sale Builders </t>
        </is>
      </c>
      <c r="D205" t="inlineStr">
        <is>
          <t>SEEA CF; SEEA 1.9</t>
        </is>
      </c>
      <c r="E205" t="inlineStr">
        <is>
          <t>SEEA 2.3; SEEA 2.4; SEEA 2.6; SEEA 2.12; SEEA 2.14; SEEA 2.15</t>
        </is>
      </c>
      <c r="F205" t="inlineStr">
        <is>
          <t>SEEA 3.2</t>
        </is>
      </c>
      <c r="G205" t="inlineStr">
        <is>
          <t>EM 1.1; EM 1.2; EM 1.7; EM 1.8; EM 1.9; EM 1.10; EM 3.1; EM 3.2; EM 3.6</t>
        </is>
      </c>
      <c r="H205" t="inlineStr">
        <is>
          <t>EM 1.1; EM 1.3; EM 1.4</t>
        </is>
      </c>
      <c r="I205" t="inlineStr">
        <is>
          <t>EM 1.1; EM 1.3; EM 1.4; EM 3.1; EM 3.6; EM 3.7</t>
        </is>
      </c>
    </row>
    <row r="206" ht="13" customFormat="1" customHeight="1" s="1">
      <c r="A206" s="5" t="n">
        <v>205</v>
      </c>
      <c r="B206" s="6" t="n">
        <v>236118</v>
      </c>
      <c r="C206" s="6" t="inlineStr">
        <is>
          <t xml:space="preserve">Residential Remodelers </t>
        </is>
      </c>
      <c r="D206" t="inlineStr">
        <is>
          <t>SEEA CF; SEEA 1.9</t>
        </is>
      </c>
      <c r="E206" t="inlineStr">
        <is>
          <t>SEEA 2.3; SEEA 2.4; SEEA 2.6; SEEA 2.12; SEEA 2.14; SEEA 2.15</t>
        </is>
      </c>
      <c r="F206" t="inlineStr">
        <is>
          <t>SEEA 3.2</t>
        </is>
      </c>
      <c r="G206" t="inlineStr">
        <is>
          <t>EM 1.1; EM 1.2; EM 1.7; EM 1.8; EM 1.9; EM 1.10; EM 3.1; EM 3.2; EM 3.6</t>
        </is>
      </c>
      <c r="H206" t="inlineStr">
        <is>
          <t>EM 1.1; EM 1.3; EM 1.4</t>
        </is>
      </c>
      <c r="I206" t="inlineStr">
        <is>
          <t>EM 1.1; EM 1.3; EM 1.4; EM 3.1; EM 3.6; EM 3.7</t>
        </is>
      </c>
    </row>
    <row r="207" ht="13" customFormat="1" customHeight="1" s="1">
      <c r="A207" s="5" t="n">
        <v>206</v>
      </c>
      <c r="B207" s="6" t="n">
        <v>2362</v>
      </c>
      <c r="C207" s="6" t="inlineStr">
        <is>
          <t>Nonresidential Building Construction</t>
        </is>
      </c>
      <c r="D207" t="inlineStr">
        <is>
          <t>SEEA CF; SEEA 1.9</t>
        </is>
      </c>
      <c r="E207" t="inlineStr">
        <is>
          <t>SEEA 2.3; SEEA 2.4; SEEA 2.6; SEEA 2.12; SEEA 2.14; SEEA 2.15</t>
        </is>
      </c>
      <c r="F207" t="inlineStr">
        <is>
          <t>SEEA 3.2</t>
        </is>
      </c>
      <c r="G207" t="inlineStr">
        <is>
          <t>EM 1.1; EM 1.2; EM 1.7; EM 1.8; EM 1.9; EM 1.10; EM 3.1; EM 3.2; EM 3.6</t>
        </is>
      </c>
      <c r="H207" t="inlineStr">
        <is>
          <t>EM 1.1; EM 1.3; EM 1.4</t>
        </is>
      </c>
      <c r="I207" t="inlineStr">
        <is>
          <t>EM 1.1; EM 1.3; EM 1.4; EM 3.1; EM 3.6; EM 3.7</t>
        </is>
      </c>
    </row>
    <row r="208" ht="13" customFormat="1" customHeight="1" s="1">
      <c r="A208" s="5" t="n">
        <v>207</v>
      </c>
      <c r="B208" s="6" t="n">
        <v>23621</v>
      </c>
      <c r="C208" s="6" t="inlineStr">
        <is>
          <t>Industrial Building Construction</t>
        </is>
      </c>
      <c r="D208" t="inlineStr">
        <is>
          <t>SEEA CF; SEEA 1.9</t>
        </is>
      </c>
      <c r="E208" t="inlineStr">
        <is>
          <t>SEEA 2.3; SEEA 2.4; SEEA 2.6; SEEA 2.12; SEEA 2.14; SEEA 2.15</t>
        </is>
      </c>
      <c r="F208" t="inlineStr">
        <is>
          <t>SEEA 3.2</t>
        </is>
      </c>
      <c r="G208" t="inlineStr">
        <is>
          <t>EM 1.1; EM 1.2; EM 1.7; EM 1.8; EM 1.9; EM 1.10; EM 3.1; EM 3.2; EM 3.6</t>
        </is>
      </c>
      <c r="H208" t="inlineStr">
        <is>
          <t>EM 1.1; EM 1.3; EM 1.4</t>
        </is>
      </c>
      <c r="I208" t="inlineStr">
        <is>
          <t>EM 1.1; EM 1.3; EM 1.4; EM 3.1; EM 3.6; EM 3.7</t>
        </is>
      </c>
    </row>
    <row r="209" ht="13" customFormat="1" customHeight="1" s="1">
      <c r="A209" s="5" t="n">
        <v>208</v>
      </c>
      <c r="B209" s="6" t="n">
        <v>236210</v>
      </c>
      <c r="C209" s="6" t="inlineStr">
        <is>
          <t xml:space="preserve">Industrial Building Construction </t>
        </is>
      </c>
      <c r="D209" t="inlineStr">
        <is>
          <t>SEEA CF; SEEA 1.9</t>
        </is>
      </c>
      <c r="E209" t="inlineStr">
        <is>
          <t>SEEA 2.3; SEEA 2.4; SEEA 2.6; SEEA 2.12; SEEA 2.14; SEEA 2.15</t>
        </is>
      </c>
      <c r="F209" t="inlineStr">
        <is>
          <t>SEEA 3.2</t>
        </is>
      </c>
      <c r="G209" t="inlineStr">
        <is>
          <t>EM 1.1; EM 1.2; EM 1.7; EM 1.8; EM 1.9; EM 1.10; EM 3.1; EM 3.2; EM 3.6</t>
        </is>
      </c>
      <c r="H209" t="inlineStr">
        <is>
          <t>EM 1.1; EM 1.3; EM 1.4</t>
        </is>
      </c>
      <c r="I209" t="inlineStr">
        <is>
          <t>EM 1.1; EM 1.3; EM 1.4; EM 3.1; EM 3.6; EM 3.7</t>
        </is>
      </c>
    </row>
    <row r="210" ht="13" customFormat="1" customHeight="1" s="1">
      <c r="A210" s="5" t="n">
        <v>209</v>
      </c>
      <c r="B210" s="6" t="n">
        <v>23622</v>
      </c>
      <c r="C210" s="6" t="inlineStr">
        <is>
          <t>Commercial and Institutional Building Construction</t>
        </is>
      </c>
      <c r="D210" t="inlineStr">
        <is>
          <t>SEEA CF; SEEA 1.9</t>
        </is>
      </c>
      <c r="E210" t="inlineStr">
        <is>
          <t>SEEA 2.3; SEEA 2.4; SEEA 2.6; SEEA 2.12; SEEA 2.14; SEEA 2.15</t>
        </is>
      </c>
      <c r="F210" t="inlineStr">
        <is>
          <t>SEEA 3.2</t>
        </is>
      </c>
      <c r="G210" t="inlineStr">
        <is>
          <t>EM 1.1; EM 1.2; EM 1.7; EM 1.8; EM 1.9; EM 1.10; EM 3.1; EM 3.2; EM 3.6</t>
        </is>
      </c>
      <c r="H210" t="inlineStr">
        <is>
          <t>EM 1.1; EM 1.3; EM 1.4</t>
        </is>
      </c>
      <c r="I210" t="inlineStr">
        <is>
          <t>EM 1.1; EM 1.3; EM 1.4; EM 3.1; EM 3.6; EM 3.7</t>
        </is>
      </c>
    </row>
    <row r="211" ht="13" customFormat="1" customHeight="1" s="1">
      <c r="A211" s="5" t="n">
        <v>210</v>
      </c>
      <c r="B211" s="6" t="n">
        <v>236220</v>
      </c>
      <c r="C211" s="6" t="inlineStr">
        <is>
          <t xml:space="preserve">Commercial and Institutional Building Construction </t>
        </is>
      </c>
      <c r="D211" t="inlineStr">
        <is>
          <t>SEEA CF; SEEA 1.9</t>
        </is>
      </c>
      <c r="E211" t="inlineStr">
        <is>
          <t>SEEA 2.3; SEEA 2.4; SEEA 2.6; SEEA 2.12; SEEA 2.14; SEEA 2.15</t>
        </is>
      </c>
      <c r="F211" t="inlineStr">
        <is>
          <t>SEEA 3.2</t>
        </is>
      </c>
      <c r="G211" t="inlineStr">
        <is>
          <t>EM 1.1; EM 1.2; EM 1.7; EM 1.8; EM 1.9; EM 1.10; EM 3.1; EM 3.2; EM 3.6</t>
        </is>
      </c>
      <c r="H211" t="inlineStr">
        <is>
          <t>EM 1.1; EM 1.3; EM 1.4</t>
        </is>
      </c>
      <c r="I211" t="inlineStr">
        <is>
          <t>EM 1.1; EM 1.3; EM 1.4; EM 3.1; EM 3.6; EM 3.7</t>
        </is>
      </c>
    </row>
    <row r="212" ht="13" customFormat="1" customHeight="1" s="1">
      <c r="A212" s="5" t="n">
        <v>211</v>
      </c>
      <c r="B212" s="6" t="n">
        <v>237</v>
      </c>
      <c r="C212" s="6" t="inlineStr">
        <is>
          <t>Heavy and Civil Engineering Construction</t>
        </is>
      </c>
      <c r="D212" t="inlineStr">
        <is>
          <t>SEEA CF; SEEA 1.9</t>
        </is>
      </c>
      <c r="E212" t="inlineStr">
        <is>
          <t>SEEA 2.3; SEEA 2.4; SEEA 2.6; SEEA 2.12; SEEA 2.14; SEEA 2.15</t>
        </is>
      </c>
      <c r="F212" t="inlineStr">
        <is>
          <t>SEEA 3.2</t>
        </is>
      </c>
      <c r="G212" t="inlineStr">
        <is>
          <t>EM 1.1; EM 1.2; EM 1.7; EM 1.8; EM 1.9; EM 1.10; EM 3.1; EM 3.2; EM 3.6</t>
        </is>
      </c>
      <c r="H212" t="inlineStr">
        <is>
          <t>EM 1.1; EM 1.3; EM 1.4</t>
        </is>
      </c>
      <c r="I212" t="inlineStr">
        <is>
          <t>EM 1.1; EM 1.3; EM 1.4; EM 3.1; EM 3.6; EM 3.7</t>
        </is>
      </c>
    </row>
    <row r="213" ht="13" customFormat="1" customHeight="1" s="1">
      <c r="A213" s="5" t="n">
        <v>212</v>
      </c>
      <c r="B213" s="6" t="n">
        <v>2371</v>
      </c>
      <c r="C213" s="6" t="inlineStr">
        <is>
          <t>Utility System Construction</t>
        </is>
      </c>
      <c r="D213" t="inlineStr">
        <is>
          <t>SEEA CF; SEEA 1.9</t>
        </is>
      </c>
      <c r="E213" t="inlineStr">
        <is>
          <t>SEEA 2.3; SEEA 2.4; SEEA 2.6; SEEA 2.12; SEEA 2.14; SEEA 2.15</t>
        </is>
      </c>
      <c r="F213" t="inlineStr">
        <is>
          <t>SEEA 3.2</t>
        </is>
      </c>
      <c r="G213" t="inlineStr">
        <is>
          <t>EM 1.1; EM 1.2; EM 1.7; EM 1.8; EM 1.9; EM 1.10; EM 3.1; EM 3.2; EM 3.6</t>
        </is>
      </c>
      <c r="H213" t="inlineStr">
        <is>
          <t>EM 1.1; EM 1.3; EM 1.4</t>
        </is>
      </c>
      <c r="I213" t="inlineStr">
        <is>
          <t>EM 1.1; EM 1.3; EM 1.4; EM 3.1; EM 3.6; EM 3.7</t>
        </is>
      </c>
    </row>
    <row r="214" ht="13" customFormat="1" customHeight="1" s="1">
      <c r="A214" s="5" t="n">
        <v>213</v>
      </c>
      <c r="B214" s="6" t="n">
        <v>23711</v>
      </c>
      <c r="C214" s="6" t="inlineStr">
        <is>
          <t>Water and Sewer Line and Related Structures Construction</t>
        </is>
      </c>
      <c r="D214" t="inlineStr">
        <is>
          <t>SEEA CF; SEEA 1.9</t>
        </is>
      </c>
      <c r="E214" t="inlineStr">
        <is>
          <t>SEEA 2.3; SEEA 2.4; SEEA 2.6; SEEA 2.12; SEEA 2.14; SEEA 2.15; SEEA 2.1; SEEA 2.7; SEEA 2.9; SEEA 2.10; SEEA 2.11</t>
        </is>
      </c>
      <c r="F214" t="inlineStr">
        <is>
          <t>SEEA 3.2</t>
        </is>
      </c>
      <c r="G214" t="inlineStr">
        <is>
          <t>EM 1.1; EM 1.2; EM 1.7; EM 1.8; EM 1.9; EM 1.10; EM 3.1; EM 3.2; EM 3.6; EM 2.1; EM 2.2; EM 2.3; EM 2.4; EM 2.5; EM 2.6; EM 2.7; EM 2.8; EM 2.11; EM 2.12; EM 2.18; EM 2.20; EM 2.21</t>
        </is>
      </c>
      <c r="H214" t="inlineStr">
        <is>
          <t>EM 1.1; EM 1.3; EM 1.4</t>
        </is>
      </c>
      <c r="I214" t="inlineStr">
        <is>
          <t>EM 1.1; EM 1.3; EM 1.4; EM 3.1; EM 3.6; EM 3.7; EM 2.11</t>
        </is>
      </c>
    </row>
    <row r="215" ht="13" customFormat="1" customHeight="1" s="1">
      <c r="A215" s="5" t="n">
        <v>214</v>
      </c>
      <c r="B215" s="6" t="n">
        <v>237110</v>
      </c>
      <c r="C215" s="6" t="inlineStr">
        <is>
          <t xml:space="preserve">Water and Sewer Line and Related Structures Construction </t>
        </is>
      </c>
      <c r="D215" t="inlineStr">
        <is>
          <t>SEEA CF; SEEA 1.9</t>
        </is>
      </c>
      <c r="E215" t="inlineStr">
        <is>
          <t>SEEA 2.3; SEEA 2.4; SEEA 2.6; SEEA 2.12; SEEA 2.14; SEEA 2.15; SEEA 2.1; SEEA 2.7; SEEA 2.9; SEEA 2.10; SEEA 2.11</t>
        </is>
      </c>
      <c r="F215" t="inlineStr">
        <is>
          <t>SEEA 3.2</t>
        </is>
      </c>
      <c r="G215" t="inlineStr">
        <is>
          <t>EM 1.1; EM 1.2; EM 1.7; EM 1.8; EM 1.9; EM 1.10; EM 3.1; EM 3.2; EM 3.6; EM 2.1; EM 2.2; EM 2.3; EM 2.4; EM 2.5; EM 2.6; EM 2.7; EM 2.8; EM 2.11; EM 2.12; EM 2.18; EM 2.20; EM 2.21</t>
        </is>
      </c>
      <c r="H215" t="inlineStr">
        <is>
          <t>EM 1.1; EM 1.3; EM 1.4</t>
        </is>
      </c>
      <c r="I215" t="inlineStr">
        <is>
          <t>EM 1.1; EM 1.3; EM 1.4; EM 3.1; EM 3.6; EM 3.7; EM 2.11</t>
        </is>
      </c>
    </row>
    <row r="216" ht="13" customFormat="1" customHeight="1" s="1">
      <c r="A216" s="5" t="n">
        <v>215</v>
      </c>
      <c r="B216" s="6" t="n">
        <v>23712</v>
      </c>
      <c r="C216" s="6" t="inlineStr">
        <is>
          <t>Oil and Gas Pipeline and Related Structures Construction</t>
        </is>
      </c>
      <c r="D216" t="inlineStr">
        <is>
          <t>SEEA CF; SEEA 1.9</t>
        </is>
      </c>
      <c r="E216" t="inlineStr">
        <is>
          <t>SEEA 2.3; SEEA 2.4; SEEA 2.6; SEEA 2.12; SEEA 2.14; SEEA 2.15; SEEA 2.1; SEEA 2.7; SEEA 2.9; SEEA 2.10; SEEA 2.11</t>
        </is>
      </c>
      <c r="F216" t="inlineStr">
        <is>
          <t>SEEA 3.2</t>
        </is>
      </c>
      <c r="G216" t="inlineStr">
        <is>
          <t>EM 1.1; EM 1.2; EM 1.7; EM 1.8; EM 1.9; EM 1.10; EM 3.1; EM 3.2; EM 3.6; EM 1.3; EM 1.4; EM 2.11; EM 2.13; EM 2.15; EM 2.16; EM 3.3; EM 3.4; EM 3.5</t>
        </is>
      </c>
      <c r="H216" t="inlineStr">
        <is>
          <t>EM 1.1; EM 1.3; EM 1.4</t>
        </is>
      </c>
      <c r="I216" t="inlineStr">
        <is>
          <t>EM 1.1; EM 1.3; EM 1.4; EM 3.1; EM 3.6; EM 3.7; EM 3.2</t>
        </is>
      </c>
    </row>
    <row r="217" ht="13" customFormat="1" customHeight="1" s="1">
      <c r="A217" s="5" t="n">
        <v>216</v>
      </c>
      <c r="B217" s="6" t="n">
        <v>237120</v>
      </c>
      <c r="C217" s="6" t="inlineStr">
        <is>
          <t xml:space="preserve">Oil and Gas Pipeline and Related Structures Construction </t>
        </is>
      </c>
      <c r="D217" t="inlineStr">
        <is>
          <t>SEEA CF; SEEA 1.9</t>
        </is>
      </c>
      <c r="E217" t="inlineStr">
        <is>
          <t>SEEA 2.3; SEEA 2.4; SEEA 2.6; SEEA 2.12; SEEA 2.14; SEEA 2.15; SEEA 2.1; SEEA 2.7; SEEA 2.9; SEEA 2.10; SEEA 2.11</t>
        </is>
      </c>
      <c r="F217" t="inlineStr">
        <is>
          <t>SEEA 3.2</t>
        </is>
      </c>
      <c r="G217" t="inlineStr">
        <is>
          <t>EM 1.1; EM 1.2; EM 1.7; EM 1.8; EM 1.9; EM 1.10; EM 3.1; EM 3.2; EM 3.6; EM 1.3; EM 1.4; EM 2.11; EM 2.13; EM 2.15; EM 2.16; EM 3.3; EM 3.4; EM 3.5</t>
        </is>
      </c>
      <c r="H217" t="inlineStr">
        <is>
          <t>EM 1.1; EM 1.3; EM 1.4</t>
        </is>
      </c>
      <c r="I217" t="inlineStr">
        <is>
          <t>EM 1.1; EM 1.3; EM 1.4; EM 3.1; EM 3.6; EM 3.7; EM 3.2</t>
        </is>
      </c>
    </row>
    <row r="218" ht="25" customFormat="1" customHeight="1" s="1">
      <c r="A218" s="5" t="n">
        <v>217</v>
      </c>
      <c r="B218" s="6" t="n">
        <v>23713</v>
      </c>
      <c r="C218" s="6" t="inlineStr">
        <is>
          <t>Power and Communication Line and Related Structures Construction</t>
        </is>
      </c>
      <c r="D218" t="inlineStr">
        <is>
          <t>SEEA CF; SEEA 1.9</t>
        </is>
      </c>
      <c r="E218" t="inlineStr">
        <is>
          <t>SEEA 2.3; SEEA 2.4; SEEA 2.6; SEEA 2.12; SEEA 2.14; SEEA 2.15</t>
        </is>
      </c>
      <c r="F218" t="inlineStr">
        <is>
          <t>SEEA 3.2</t>
        </is>
      </c>
      <c r="G218" t="inlineStr">
        <is>
          <t>EM 1.1; EM 1.2; EM 1.7; EM 1.8; EM 1.9; EM 1.10; EM 3.1; EM 3.2; EM 3.6</t>
        </is>
      </c>
      <c r="H218" t="inlineStr">
        <is>
          <t>EM 1.1; EM 1.3; EM 1.4</t>
        </is>
      </c>
      <c r="I218" t="inlineStr">
        <is>
          <t>EM 1.1; EM 1.3; EM 1.4; EM 3.1; EM 3.6; EM 3.7</t>
        </is>
      </c>
    </row>
    <row r="219" ht="25" customFormat="1" customHeight="1" s="1">
      <c r="A219" s="5" t="n">
        <v>218</v>
      </c>
      <c r="B219" s="6" t="n">
        <v>237130</v>
      </c>
      <c r="C219" s="6" t="inlineStr">
        <is>
          <t xml:space="preserve">Power and Communication Line and Related Structures Construction </t>
        </is>
      </c>
      <c r="D219" t="inlineStr">
        <is>
          <t>SEEA CF; SEEA 1.9</t>
        </is>
      </c>
      <c r="E219" t="inlineStr">
        <is>
          <t>SEEA 2.3; SEEA 2.4; SEEA 2.6; SEEA 2.12; SEEA 2.14; SEEA 2.15</t>
        </is>
      </c>
      <c r="F219" t="inlineStr">
        <is>
          <t>SEEA 3.2</t>
        </is>
      </c>
      <c r="G219" t="inlineStr">
        <is>
          <t>EM 1.1; EM 1.2; EM 1.7; EM 1.8; EM 1.9; EM 1.10; EM 3.1; EM 3.2; EM 3.6</t>
        </is>
      </c>
      <c r="H219" t="inlineStr">
        <is>
          <t>EM 1.1; EM 1.3; EM 1.4</t>
        </is>
      </c>
      <c r="I219" t="inlineStr">
        <is>
          <t>EM 1.1; EM 1.3; EM 1.4; EM 3.1; EM 3.6; EM 3.7</t>
        </is>
      </c>
    </row>
    <row r="220" ht="13" customFormat="1" customHeight="1" s="1">
      <c r="A220" s="5" t="n">
        <v>219</v>
      </c>
      <c r="B220" s="6" t="n">
        <v>2372</v>
      </c>
      <c r="C220" s="6" t="inlineStr">
        <is>
          <t>Land Subdivision</t>
        </is>
      </c>
      <c r="D220" t="inlineStr">
        <is>
          <t>SEEA CF; SEEA 1.9</t>
        </is>
      </c>
      <c r="E220" t="inlineStr">
        <is>
          <t>SEEA 2.3; SEEA 2.4; SEEA 2.6; SEEA 2.12; SEEA 2.14; SEEA 2.15</t>
        </is>
      </c>
      <c r="F220" t="inlineStr">
        <is>
          <t>SEEA 3.2</t>
        </is>
      </c>
      <c r="G220" t="inlineStr">
        <is>
          <t>EM 1.1; EM 1.2; EM 1.7; EM 1.8; EM 1.9; EM 1.10; EM 3.1; EM 3.2; EM 3.6</t>
        </is>
      </c>
      <c r="H220" t="inlineStr">
        <is>
          <t>EM 1.1; EM 1.3; EM 1.4</t>
        </is>
      </c>
      <c r="I220" t="inlineStr">
        <is>
          <t>EM 1.1; EM 1.3; EM 1.4; EM 3.1; EM 3.6; EM 3.7</t>
        </is>
      </c>
    </row>
    <row r="221" ht="13" customFormat="1" customHeight="1" s="1">
      <c r="A221" s="5" t="n">
        <v>220</v>
      </c>
      <c r="B221" s="6" t="n">
        <v>23721</v>
      </c>
      <c r="C221" s="6" t="inlineStr">
        <is>
          <t>Land Subdivision</t>
        </is>
      </c>
      <c r="D221" t="inlineStr">
        <is>
          <t>SEEA CF; SEEA 1.9</t>
        </is>
      </c>
      <c r="E221" t="inlineStr">
        <is>
          <t>SEEA 2.3; SEEA 2.4; SEEA 2.6; SEEA 2.12; SEEA 2.14; SEEA 2.15</t>
        </is>
      </c>
      <c r="F221" t="inlineStr">
        <is>
          <t>SEEA 3.2</t>
        </is>
      </c>
      <c r="G221" t="inlineStr">
        <is>
          <t>EM 1.1; EM 1.2; EM 1.7; EM 1.8; EM 1.9; EM 1.10; EM 3.1; EM 3.2; EM 3.6</t>
        </is>
      </c>
      <c r="H221" t="inlineStr">
        <is>
          <t>EM 1.1; EM 1.3; EM 1.4</t>
        </is>
      </c>
      <c r="I221" t="inlineStr">
        <is>
          <t>EM 1.1; EM 1.3; EM 1.4; EM 3.1; EM 3.6; EM 3.7</t>
        </is>
      </c>
    </row>
    <row r="222" ht="13" customFormat="1" customHeight="1" s="1">
      <c r="A222" s="5" t="n">
        <v>221</v>
      </c>
      <c r="B222" s="6" t="n">
        <v>237210</v>
      </c>
      <c r="C222" s="6" t="inlineStr">
        <is>
          <t xml:space="preserve">Land Subdivision </t>
        </is>
      </c>
      <c r="D222" t="inlineStr">
        <is>
          <t>SEEA CF; SEEA 1.9</t>
        </is>
      </c>
      <c r="E222" t="inlineStr">
        <is>
          <t>SEEA 2.3; SEEA 2.4; SEEA 2.6; SEEA 2.12; SEEA 2.14; SEEA 2.15</t>
        </is>
      </c>
      <c r="F222" t="inlineStr">
        <is>
          <t>SEEA 3.2</t>
        </is>
      </c>
      <c r="G222" t="inlineStr">
        <is>
          <t>EM 1.1; EM 1.2; EM 1.7; EM 1.8; EM 1.9; EM 1.10; EM 3.1; EM 3.2; EM 3.6</t>
        </is>
      </c>
      <c r="H222" t="inlineStr">
        <is>
          <t>EM 1.1; EM 1.3; EM 1.4</t>
        </is>
      </c>
      <c r="I222" t="inlineStr">
        <is>
          <t>EM 1.1; EM 1.3; EM 1.4; EM 3.1; EM 3.6; EM 3.7</t>
        </is>
      </c>
    </row>
    <row r="223" ht="13" customFormat="1" customHeight="1" s="1">
      <c r="A223" s="5" t="n">
        <v>222</v>
      </c>
      <c r="B223" s="6" t="n">
        <v>2373</v>
      </c>
      <c r="C223" s="6" t="inlineStr">
        <is>
          <t>Highway, Street, and Bridge Construction</t>
        </is>
      </c>
      <c r="D223" t="inlineStr">
        <is>
          <t>SEEA CF; SEEA 1.9</t>
        </is>
      </c>
      <c r="E223" t="inlineStr">
        <is>
          <t>SEEA 2.3; SEEA 2.4; SEEA 2.6; SEEA 2.12; SEEA 2.14; SEEA 2.15</t>
        </is>
      </c>
      <c r="F223" t="inlineStr">
        <is>
          <t>SEEA 3.2</t>
        </is>
      </c>
      <c r="G223" t="inlineStr">
        <is>
          <t>EM 1.1; EM 1.2; EM 1.7; EM 1.8; EM 1.9; EM 1.10; EM 3.1; EM 3.2; EM 3.6</t>
        </is>
      </c>
      <c r="H223" t="inlineStr">
        <is>
          <t>EM 1.1; EM 1.3; EM 1.4</t>
        </is>
      </c>
      <c r="I223" t="inlineStr">
        <is>
          <t>EM 1.1; EM 1.3; EM 1.4; EM 3.1; EM 3.6; EM 3.7</t>
        </is>
      </c>
    </row>
    <row r="224" ht="13" customFormat="1" customHeight="1" s="1">
      <c r="A224" s="5" t="n">
        <v>223</v>
      </c>
      <c r="B224" s="6" t="n">
        <v>23731</v>
      </c>
      <c r="C224" s="6" t="inlineStr">
        <is>
          <t>Highway, Street, and Bridge Construction</t>
        </is>
      </c>
      <c r="D224" t="inlineStr">
        <is>
          <t>SEEA CF; SEEA 1.9</t>
        </is>
      </c>
      <c r="E224" t="inlineStr">
        <is>
          <t>SEEA 2.3; SEEA 2.4; SEEA 2.6; SEEA 2.12; SEEA 2.14; SEEA 2.15</t>
        </is>
      </c>
      <c r="F224" t="inlineStr">
        <is>
          <t>SEEA 3.2</t>
        </is>
      </c>
      <c r="G224" t="inlineStr">
        <is>
          <t>EM 1.1; EM 1.2; EM 1.7; EM 1.8; EM 1.9; EM 1.10; EM 3.1; EM 3.2; EM 3.6</t>
        </is>
      </c>
      <c r="H224" t="inlineStr">
        <is>
          <t>EM 1.1; EM 1.3; EM 1.4</t>
        </is>
      </c>
      <c r="I224" t="inlineStr">
        <is>
          <t>EM 1.1; EM 1.3; EM 1.4; EM 3.1; EM 3.6; EM 3.7</t>
        </is>
      </c>
    </row>
    <row r="225" ht="13" customFormat="1" customHeight="1" s="1">
      <c r="A225" s="5" t="n">
        <v>224</v>
      </c>
      <c r="B225" s="6" t="n">
        <v>237310</v>
      </c>
      <c r="C225" s="6" t="inlineStr">
        <is>
          <t xml:space="preserve">Highway, Street, and Bridge Construction </t>
        </is>
      </c>
      <c r="D225" t="inlineStr">
        <is>
          <t>SEEA CF; SEEA 1.9</t>
        </is>
      </c>
      <c r="E225" t="inlineStr">
        <is>
          <t>SEEA 2.3; SEEA 2.4; SEEA 2.6; SEEA 2.12; SEEA 2.14; SEEA 2.15</t>
        </is>
      </c>
      <c r="F225" t="inlineStr">
        <is>
          <t>SEEA 3.2</t>
        </is>
      </c>
      <c r="G225" t="inlineStr">
        <is>
          <t>EM 1.1; EM 1.2; EM 1.7; EM 1.8; EM 1.9; EM 1.10; EM 3.1; EM 3.2; EM 3.6</t>
        </is>
      </c>
      <c r="H225" t="inlineStr">
        <is>
          <t>EM 1.1; EM 1.3; EM 1.4</t>
        </is>
      </c>
      <c r="I225" t="inlineStr">
        <is>
          <t>EM 1.1; EM 1.3; EM 1.4; EM 3.1; EM 3.6; EM 3.7</t>
        </is>
      </c>
    </row>
    <row r="226" ht="13" customFormat="1" customHeight="1" s="1">
      <c r="A226" s="5" t="n">
        <v>225</v>
      </c>
      <c r="B226" s="6" t="n">
        <v>2379</v>
      </c>
      <c r="C226" s="6" t="inlineStr">
        <is>
          <t>Other Heavy and Civil Engineering Construction</t>
        </is>
      </c>
      <c r="D226" t="inlineStr">
        <is>
          <t>SEEA CF; SEEA 1.9</t>
        </is>
      </c>
      <c r="E226" t="inlineStr">
        <is>
          <t>SEEA 2.3; SEEA 2.4; SEEA 2.6; SEEA 2.12; SEEA 2.14; SEEA 2.15</t>
        </is>
      </c>
      <c r="F226" t="inlineStr">
        <is>
          <t>SEEA 3.2</t>
        </is>
      </c>
      <c r="G226" t="inlineStr">
        <is>
          <t>EM 1.1; EM 1.2; EM 1.7; EM 1.8; EM 1.9; EM 1.10; EM 3.1; EM 3.2; EM 3.6</t>
        </is>
      </c>
      <c r="H226" t="inlineStr">
        <is>
          <t>EM 1.1; EM 1.3; EM 1.4</t>
        </is>
      </c>
      <c r="I226" t="inlineStr">
        <is>
          <t>EM 1.1; EM 1.3; EM 1.4; EM 3.1; EM 3.6; EM 3.7</t>
        </is>
      </c>
    </row>
    <row r="227" ht="13" customFormat="1" customHeight="1" s="1">
      <c r="A227" s="5" t="n">
        <v>226</v>
      </c>
      <c r="B227" s="6" t="n">
        <v>23799</v>
      </c>
      <c r="C227" s="6" t="inlineStr">
        <is>
          <t>Other Heavy and Civil Engineering Construction</t>
        </is>
      </c>
      <c r="D227" t="inlineStr">
        <is>
          <t>SEEA CF; SEEA 1.9</t>
        </is>
      </c>
      <c r="E227" t="inlineStr">
        <is>
          <t>SEEA 2.3; SEEA 2.4; SEEA 2.6; SEEA 2.12; SEEA 2.14; SEEA 2.15</t>
        </is>
      </c>
      <c r="F227" t="inlineStr">
        <is>
          <t>SEEA 3.2</t>
        </is>
      </c>
      <c r="G227" t="inlineStr">
        <is>
          <t>EM 1.1; EM 1.2; EM 1.7; EM 1.8; EM 1.9; EM 1.10; EM 3.1; EM 3.2; EM 3.6</t>
        </is>
      </c>
      <c r="H227" t="inlineStr">
        <is>
          <t>EM 1.1; EM 1.3; EM 1.4</t>
        </is>
      </c>
      <c r="I227" t="inlineStr">
        <is>
          <t>EM 1.1; EM 1.3; EM 1.4; EM 3.1; EM 3.6; EM 3.7</t>
        </is>
      </c>
    </row>
    <row r="228" ht="13" customFormat="1" customHeight="1" s="1">
      <c r="A228" s="5" t="n">
        <v>227</v>
      </c>
      <c r="B228" s="6" t="n">
        <v>237990</v>
      </c>
      <c r="C228" s="6" t="inlineStr">
        <is>
          <t xml:space="preserve">Other Heavy and Civil Engineering Construction </t>
        </is>
      </c>
      <c r="D228" t="inlineStr">
        <is>
          <t>SEEA CF; SEEA 1.9</t>
        </is>
      </c>
      <c r="E228" t="inlineStr">
        <is>
          <t>SEEA 2.3; SEEA 2.4; SEEA 2.6; SEEA 2.12; SEEA 2.14; SEEA 2.15</t>
        </is>
      </c>
      <c r="F228" t="inlineStr">
        <is>
          <t>SEEA 3.2</t>
        </is>
      </c>
      <c r="G228" t="inlineStr">
        <is>
          <t>EM 1.1; EM 1.2; EM 1.7; EM 1.8; EM 1.9; EM 1.10; EM 3.1; EM 3.2; EM 3.6</t>
        </is>
      </c>
      <c r="H228" t="inlineStr">
        <is>
          <t>EM 1.1; EM 1.3; EM 1.4</t>
        </is>
      </c>
      <c r="I228" t="inlineStr">
        <is>
          <t>EM 1.1; EM 1.3; EM 1.4; EM 3.1; EM 3.6; EM 3.7</t>
        </is>
      </c>
    </row>
    <row r="229" ht="13" customFormat="1" customHeight="1" s="1">
      <c r="A229" s="5" t="n">
        <v>228</v>
      </c>
      <c r="B229" s="6" t="n">
        <v>238</v>
      </c>
      <c r="C229" s="6" t="inlineStr">
        <is>
          <t>Specialty Trade Contractors</t>
        </is>
      </c>
      <c r="D229" t="inlineStr">
        <is>
          <t>SEEA CF; SEEA 1.9</t>
        </is>
      </c>
      <c r="E229" t="inlineStr">
        <is>
          <t>SEEA 2.3; SEEA 2.4; SEEA 2.6; SEEA 2.12; SEEA 2.14; SEEA 2.15</t>
        </is>
      </c>
      <c r="F229" t="inlineStr">
        <is>
          <t>SEEA 3.2</t>
        </is>
      </c>
      <c r="G229" t="inlineStr">
        <is>
          <t>EM 1.1; EM 1.2; EM 1.7; EM 1.8; EM 1.9; EM 1.10; EM 3.1; EM 3.2; EM 3.6</t>
        </is>
      </c>
      <c r="H229" t="inlineStr">
        <is>
          <t>EM 1.1; EM 1.3; EM 1.4</t>
        </is>
      </c>
      <c r="I229" t="inlineStr">
        <is>
          <t>EM 1.1; EM 1.3; EM 1.4; EM 3.1; EM 3.6; EM 3.7</t>
        </is>
      </c>
    </row>
    <row r="230" ht="13" customFormat="1" customHeight="1" s="1">
      <c r="A230" s="5" t="n">
        <v>229</v>
      </c>
      <c r="B230" s="6" t="n">
        <v>2381</v>
      </c>
      <c r="C230" s="6" t="inlineStr">
        <is>
          <t>Foundation, Structure, and Building Exterior Contractors</t>
        </is>
      </c>
      <c r="D230" t="inlineStr">
        <is>
          <t>SEEA CF; SEEA 1.9</t>
        </is>
      </c>
      <c r="E230" t="inlineStr">
        <is>
          <t>SEEA 2.3; SEEA 2.4; SEEA 2.6; SEEA 2.12; SEEA 2.14; SEEA 2.15</t>
        </is>
      </c>
      <c r="F230" t="inlineStr">
        <is>
          <t>SEEA 3.2</t>
        </is>
      </c>
      <c r="G230" t="inlineStr">
        <is>
          <t>EM 1.1; EM 1.2; EM 1.7; EM 1.8; EM 1.9; EM 1.10; EM 3.1; EM 3.2; EM 3.6</t>
        </is>
      </c>
      <c r="H230" t="inlineStr">
        <is>
          <t>EM 1.1; EM 1.3; EM 1.4</t>
        </is>
      </c>
      <c r="I230" t="inlineStr">
        <is>
          <t>EM 1.1; EM 1.3; EM 1.4; EM 3.1; EM 3.6; EM 3.7</t>
        </is>
      </c>
    </row>
    <row r="231" ht="13" customFormat="1" customHeight="1" s="1">
      <c r="A231" s="5" t="n">
        <v>230</v>
      </c>
      <c r="B231" s="6" t="n">
        <v>23811</v>
      </c>
      <c r="C231" s="6" t="inlineStr">
        <is>
          <t xml:space="preserve">Poured Concrete Foundation and Structure Contractors </t>
        </is>
      </c>
      <c r="D231" t="inlineStr">
        <is>
          <t>SEEA CF; SEEA 1.9</t>
        </is>
      </c>
      <c r="E231" t="inlineStr">
        <is>
          <t>SEEA 2.3; SEEA 2.4; SEEA 2.6; SEEA 2.12; SEEA 2.14; SEEA 2.15</t>
        </is>
      </c>
      <c r="F231" t="inlineStr">
        <is>
          <t>SEEA 3.2</t>
        </is>
      </c>
      <c r="G231" t="inlineStr">
        <is>
          <t>EM 1.1; EM 1.2; EM 1.7; EM 1.8; EM 1.9; EM 1.10; EM 3.1; EM 3.2; EM 3.6</t>
        </is>
      </c>
      <c r="H231" t="inlineStr">
        <is>
          <t>EM 1.1; EM 1.3; EM 1.4</t>
        </is>
      </c>
      <c r="I231" t="inlineStr">
        <is>
          <t>EM 1.1; EM 1.3; EM 1.4; EM 3.1; EM 3.6; EM 3.7</t>
        </is>
      </c>
    </row>
    <row r="232" ht="13" customFormat="1" customHeight="1" s="1">
      <c r="A232" s="5" t="n">
        <v>231</v>
      </c>
      <c r="B232" s="6" t="n">
        <v>238110</v>
      </c>
      <c r="C232" s="6" t="inlineStr">
        <is>
          <t xml:space="preserve">Poured Concrete Foundation and Structure Contractors </t>
        </is>
      </c>
      <c r="D232" t="inlineStr">
        <is>
          <t>SEEA CF; SEEA 1.9</t>
        </is>
      </c>
      <c r="E232" t="inlineStr">
        <is>
          <t>SEEA 2.3; SEEA 2.4; SEEA 2.6; SEEA 2.12; SEEA 2.14; SEEA 2.15</t>
        </is>
      </c>
      <c r="F232" t="inlineStr">
        <is>
          <t>SEEA 3.2</t>
        </is>
      </c>
      <c r="G232" t="inlineStr">
        <is>
          <t>EM 1.1; EM 1.2; EM 1.7; EM 1.8; EM 1.9; EM 1.10; EM 3.1; EM 3.2; EM 3.6</t>
        </is>
      </c>
      <c r="H232" t="inlineStr">
        <is>
          <t>EM 1.1; EM 1.3; EM 1.4</t>
        </is>
      </c>
      <c r="I232" t="inlineStr">
        <is>
          <t>EM 1.1; EM 1.3; EM 1.4; EM 3.1; EM 3.6; EM 3.7</t>
        </is>
      </c>
    </row>
    <row r="233" ht="13" customFormat="1" customHeight="1" s="1">
      <c r="A233" s="5" t="n">
        <v>232</v>
      </c>
      <c r="B233" s="6" t="n">
        <v>23812</v>
      </c>
      <c r="C233" s="6" t="inlineStr">
        <is>
          <t xml:space="preserve">Structural Steel and Precast Concrete Contractors </t>
        </is>
      </c>
      <c r="D233" t="inlineStr">
        <is>
          <t>SEEA CF; SEEA 1.9</t>
        </is>
      </c>
      <c r="E233" t="inlineStr">
        <is>
          <t>SEEA 2.3; SEEA 2.4; SEEA 2.6; SEEA 2.12; SEEA 2.14; SEEA 2.15</t>
        </is>
      </c>
      <c r="F233" t="inlineStr">
        <is>
          <t>SEEA 3.2</t>
        </is>
      </c>
      <c r="G233" t="inlineStr">
        <is>
          <t>EM 1.1; EM 1.2; EM 1.7; EM 1.8; EM 1.9; EM 1.10; EM 3.1; EM 3.2; EM 3.6</t>
        </is>
      </c>
      <c r="H233" t="inlineStr">
        <is>
          <t>EM 1.1; EM 1.3; EM 1.4</t>
        </is>
      </c>
      <c r="I233" t="inlineStr">
        <is>
          <t>EM 1.1; EM 1.3; EM 1.4; EM 3.1; EM 3.6; EM 3.7</t>
        </is>
      </c>
    </row>
    <row r="234" ht="13" customFormat="1" customHeight="1" s="1">
      <c r="A234" s="5" t="n">
        <v>233</v>
      </c>
      <c r="B234" s="6" t="n">
        <v>238120</v>
      </c>
      <c r="C234" s="6" t="inlineStr">
        <is>
          <t xml:space="preserve">Structural Steel and Precast Concrete Contractors </t>
        </is>
      </c>
      <c r="D234" t="inlineStr">
        <is>
          <t>SEEA CF; SEEA 1.9</t>
        </is>
      </c>
      <c r="E234" t="inlineStr">
        <is>
          <t>SEEA 2.3; SEEA 2.4; SEEA 2.6; SEEA 2.12; SEEA 2.14; SEEA 2.15</t>
        </is>
      </c>
      <c r="F234" t="inlineStr">
        <is>
          <t>SEEA 3.2</t>
        </is>
      </c>
      <c r="G234" t="inlineStr">
        <is>
          <t>EM 1.1; EM 1.2; EM 1.7; EM 1.8; EM 1.9; EM 1.10; EM 3.1; EM 3.2; EM 3.6</t>
        </is>
      </c>
      <c r="H234" t="inlineStr">
        <is>
          <t>EM 1.1; EM 1.3; EM 1.4</t>
        </is>
      </c>
      <c r="I234" t="inlineStr">
        <is>
          <t>EM 1.1; EM 1.3; EM 1.4; EM 3.1; EM 3.6; EM 3.7</t>
        </is>
      </c>
    </row>
    <row r="235" ht="13" customFormat="1" customHeight="1" s="1">
      <c r="A235" s="5" t="n">
        <v>234</v>
      </c>
      <c r="B235" s="6" t="n">
        <v>23813</v>
      </c>
      <c r="C235" s="6" t="inlineStr">
        <is>
          <t xml:space="preserve">Framing Contractors </t>
        </is>
      </c>
      <c r="D235" t="inlineStr">
        <is>
          <t>SEEA CF; SEEA 1.9</t>
        </is>
      </c>
      <c r="E235" t="inlineStr">
        <is>
          <t>SEEA 2.3; SEEA 2.4; SEEA 2.6; SEEA 2.12; SEEA 2.14; SEEA 2.15</t>
        </is>
      </c>
      <c r="F235" t="inlineStr">
        <is>
          <t>SEEA 3.2</t>
        </is>
      </c>
      <c r="G235" t="inlineStr">
        <is>
          <t>EM 1.1; EM 1.2; EM 1.7; EM 1.8; EM 1.9; EM 1.10; EM 3.1; EM 3.2; EM 3.6</t>
        </is>
      </c>
      <c r="H235" t="inlineStr">
        <is>
          <t>EM 1.1; EM 1.3; EM 1.4</t>
        </is>
      </c>
      <c r="I235" t="inlineStr">
        <is>
          <t>EM 1.1; EM 1.3; EM 1.4; EM 3.1; EM 3.6; EM 3.7</t>
        </is>
      </c>
    </row>
    <row r="236" ht="13" customFormat="1" customHeight="1" s="1">
      <c r="A236" s="5" t="n">
        <v>235</v>
      </c>
      <c r="B236" s="6" t="n">
        <v>238130</v>
      </c>
      <c r="C236" s="6" t="inlineStr">
        <is>
          <t xml:space="preserve">Framing Contractors </t>
        </is>
      </c>
      <c r="D236" t="inlineStr">
        <is>
          <t>SEEA CF; SEEA 1.9</t>
        </is>
      </c>
      <c r="E236" t="inlineStr">
        <is>
          <t>SEEA 2.3; SEEA 2.4; SEEA 2.6; SEEA 2.12; SEEA 2.14; SEEA 2.15</t>
        </is>
      </c>
      <c r="F236" t="inlineStr">
        <is>
          <t>SEEA 3.2</t>
        </is>
      </c>
      <c r="G236" t="inlineStr">
        <is>
          <t>EM 1.1; EM 1.2; EM 1.7; EM 1.8; EM 1.9; EM 1.10; EM 3.1; EM 3.2; EM 3.6</t>
        </is>
      </c>
      <c r="H236" t="inlineStr">
        <is>
          <t>EM 1.1; EM 1.3; EM 1.4</t>
        </is>
      </c>
      <c r="I236" t="inlineStr">
        <is>
          <t>EM 1.1; EM 1.3; EM 1.4; EM 3.1; EM 3.6; EM 3.7</t>
        </is>
      </c>
    </row>
    <row r="237" ht="13" customFormat="1" customHeight="1" s="1">
      <c r="A237" s="5" t="n">
        <v>236</v>
      </c>
      <c r="B237" s="6" t="n">
        <v>23814</v>
      </c>
      <c r="C237" s="6" t="inlineStr">
        <is>
          <t xml:space="preserve">Masonry Contractors </t>
        </is>
      </c>
      <c r="D237" t="inlineStr">
        <is>
          <t>SEEA CF; SEEA 1.9</t>
        </is>
      </c>
      <c r="E237" t="inlineStr">
        <is>
          <t>SEEA 2.3; SEEA 2.4; SEEA 2.6; SEEA 2.12; SEEA 2.14; SEEA 2.15</t>
        </is>
      </c>
      <c r="F237" t="inlineStr">
        <is>
          <t>SEEA 3.2</t>
        </is>
      </c>
      <c r="G237" t="inlineStr">
        <is>
          <t>EM 1.1; EM 1.2; EM 1.7; EM 1.8; EM 1.9; EM 1.10; EM 3.1; EM 3.2; EM 3.6</t>
        </is>
      </c>
      <c r="H237" t="inlineStr">
        <is>
          <t>EM 1.1; EM 1.3; EM 1.4</t>
        </is>
      </c>
      <c r="I237" t="inlineStr">
        <is>
          <t>EM 1.1; EM 1.3; EM 1.4; EM 3.1; EM 3.6; EM 3.7</t>
        </is>
      </c>
    </row>
    <row r="238" ht="13" customFormat="1" customHeight="1" s="1">
      <c r="A238" s="5" t="n">
        <v>237</v>
      </c>
      <c r="B238" s="6" t="n">
        <v>238140</v>
      </c>
      <c r="C238" s="6" t="inlineStr">
        <is>
          <t xml:space="preserve">Masonry Contractors </t>
        </is>
      </c>
      <c r="D238" t="inlineStr">
        <is>
          <t>SEEA CF; SEEA 1.9</t>
        </is>
      </c>
      <c r="E238" t="inlineStr">
        <is>
          <t>SEEA 2.3; SEEA 2.4; SEEA 2.6; SEEA 2.12; SEEA 2.14; SEEA 2.15</t>
        </is>
      </c>
      <c r="F238" t="inlineStr">
        <is>
          <t>SEEA 3.2</t>
        </is>
      </c>
      <c r="G238" t="inlineStr">
        <is>
          <t>EM 1.1; EM 1.2; EM 1.7; EM 1.8; EM 1.9; EM 1.10; EM 3.1; EM 3.2; EM 3.6</t>
        </is>
      </c>
      <c r="H238" t="inlineStr">
        <is>
          <t>EM 1.1; EM 1.3; EM 1.4</t>
        </is>
      </c>
      <c r="I238" t="inlineStr">
        <is>
          <t>EM 1.1; EM 1.3; EM 1.4; EM 3.1; EM 3.6; EM 3.7</t>
        </is>
      </c>
    </row>
    <row r="239" ht="13" customFormat="1" customHeight="1" s="1">
      <c r="A239" s="5" t="n">
        <v>238</v>
      </c>
      <c r="B239" s="6" t="n">
        <v>23815</v>
      </c>
      <c r="C239" s="6" t="inlineStr">
        <is>
          <t xml:space="preserve">Glass and Glazing Contractors </t>
        </is>
      </c>
      <c r="D239" t="inlineStr">
        <is>
          <t>SEEA CF; SEEA 1.9</t>
        </is>
      </c>
      <c r="E239" t="inlineStr">
        <is>
          <t>SEEA 2.3; SEEA 2.4; SEEA 2.6; SEEA 2.12; SEEA 2.14; SEEA 2.15</t>
        </is>
      </c>
      <c r="F239" t="inlineStr">
        <is>
          <t>SEEA 3.2</t>
        </is>
      </c>
      <c r="G239" t="inlineStr">
        <is>
          <t>EM 1.1; EM 1.2; EM 1.7; EM 1.8; EM 1.9; EM 1.10; EM 3.1; EM 3.2; EM 3.6</t>
        </is>
      </c>
      <c r="H239" t="inlineStr">
        <is>
          <t>EM 1.1; EM 1.3; EM 1.4</t>
        </is>
      </c>
      <c r="I239" t="inlineStr">
        <is>
          <t>EM 1.1; EM 1.3; EM 1.4; EM 3.1; EM 3.6; EM 3.7</t>
        </is>
      </c>
    </row>
    <row r="240" ht="13" customFormat="1" customHeight="1" s="1">
      <c r="A240" s="5" t="n">
        <v>239</v>
      </c>
      <c r="B240" s="6" t="n">
        <v>238150</v>
      </c>
      <c r="C240" s="6" t="inlineStr">
        <is>
          <t xml:space="preserve">Glass and Glazing Contractors </t>
        </is>
      </c>
      <c r="D240" t="inlineStr">
        <is>
          <t>SEEA CF; SEEA 1.9</t>
        </is>
      </c>
      <c r="E240" t="inlineStr">
        <is>
          <t>SEEA 2.3; SEEA 2.4; SEEA 2.6; SEEA 2.12; SEEA 2.14; SEEA 2.15</t>
        </is>
      </c>
      <c r="F240" t="inlineStr">
        <is>
          <t>SEEA 3.2</t>
        </is>
      </c>
      <c r="G240" t="inlineStr">
        <is>
          <t>EM 1.1; EM 1.2; EM 1.7; EM 1.8; EM 1.9; EM 1.10; EM 3.1; EM 3.2; EM 3.6</t>
        </is>
      </c>
      <c r="H240" t="inlineStr">
        <is>
          <t>EM 1.1; EM 1.3; EM 1.4</t>
        </is>
      </c>
      <c r="I240" t="inlineStr">
        <is>
          <t>EM 1.1; EM 1.3; EM 1.4; EM 3.1; EM 3.6; EM 3.7</t>
        </is>
      </c>
    </row>
    <row r="241" ht="13" customFormat="1" customHeight="1" s="1">
      <c r="A241" s="5" t="n">
        <v>240</v>
      </c>
      <c r="B241" s="6" t="n">
        <v>23816</v>
      </c>
      <c r="C241" s="6" t="inlineStr">
        <is>
          <t xml:space="preserve">Roofing Contractors </t>
        </is>
      </c>
      <c r="D241" t="inlineStr">
        <is>
          <t>SEEA CF; SEEA 1.9</t>
        </is>
      </c>
      <c r="E241" t="inlineStr">
        <is>
          <t>SEEA 2.3; SEEA 2.4; SEEA 2.6; SEEA 2.12; SEEA 2.14; SEEA 2.15</t>
        </is>
      </c>
      <c r="F241" t="inlineStr">
        <is>
          <t>SEEA 3.2</t>
        </is>
      </c>
      <c r="G241" t="inlineStr">
        <is>
          <t>EM 1.1; EM 1.2; EM 1.7; EM 1.8; EM 1.9; EM 1.10; EM 3.1; EM 3.2; EM 3.6</t>
        </is>
      </c>
      <c r="H241" t="inlineStr">
        <is>
          <t>EM 1.1; EM 1.3; EM 1.4</t>
        </is>
      </c>
      <c r="I241" t="inlineStr">
        <is>
          <t>EM 1.1; EM 1.3; EM 1.4; EM 3.1; EM 3.6; EM 3.7</t>
        </is>
      </c>
    </row>
    <row r="242" ht="13" customFormat="1" customHeight="1" s="1">
      <c r="A242" s="5" t="n">
        <v>241</v>
      </c>
      <c r="B242" s="6" t="n">
        <v>238160</v>
      </c>
      <c r="C242" s="6" t="inlineStr">
        <is>
          <t xml:space="preserve">Roofing Contractors </t>
        </is>
      </c>
      <c r="D242" t="inlineStr">
        <is>
          <t>SEEA CF; SEEA 1.9</t>
        </is>
      </c>
      <c r="E242" t="inlineStr">
        <is>
          <t>SEEA 2.3; SEEA 2.4; SEEA 2.6; SEEA 2.12; SEEA 2.14; SEEA 2.15</t>
        </is>
      </c>
      <c r="F242" t="inlineStr">
        <is>
          <t>SEEA 3.2</t>
        </is>
      </c>
      <c r="G242" t="inlineStr">
        <is>
          <t>EM 1.1; EM 1.2; EM 1.7; EM 1.8; EM 1.9; EM 1.10; EM 3.1; EM 3.2; EM 3.6</t>
        </is>
      </c>
      <c r="H242" t="inlineStr">
        <is>
          <t>EM 1.1; EM 1.3; EM 1.4</t>
        </is>
      </c>
      <c r="I242" t="inlineStr">
        <is>
          <t>EM 1.1; EM 1.3; EM 1.4; EM 3.1; EM 3.6; EM 3.7</t>
        </is>
      </c>
    </row>
    <row r="243" ht="13" customFormat="1" customHeight="1" s="1">
      <c r="A243" s="5" t="n">
        <v>242</v>
      </c>
      <c r="B243" s="6" t="n">
        <v>23817</v>
      </c>
      <c r="C243" s="6" t="inlineStr">
        <is>
          <t xml:space="preserve">Siding Contractors </t>
        </is>
      </c>
      <c r="D243" t="inlineStr">
        <is>
          <t>SEEA CF; SEEA 1.9</t>
        </is>
      </c>
      <c r="E243" t="inlineStr">
        <is>
          <t>SEEA 2.3; SEEA 2.4; SEEA 2.6; SEEA 2.12; SEEA 2.14; SEEA 2.15</t>
        </is>
      </c>
      <c r="F243" t="inlineStr">
        <is>
          <t>SEEA 3.2</t>
        </is>
      </c>
      <c r="G243" t="inlineStr">
        <is>
          <t>EM 1.1; EM 1.2; EM 1.7; EM 1.8; EM 1.9; EM 1.10; EM 3.1; EM 3.2; EM 3.6</t>
        </is>
      </c>
      <c r="H243" t="inlineStr">
        <is>
          <t>EM 1.1; EM 1.3; EM 1.4</t>
        </is>
      </c>
      <c r="I243" t="inlineStr">
        <is>
          <t>EM 1.1; EM 1.3; EM 1.4; EM 3.1; EM 3.6; EM 3.7</t>
        </is>
      </c>
    </row>
    <row r="244" ht="13" customFormat="1" customHeight="1" s="1">
      <c r="A244" s="5" t="n">
        <v>243</v>
      </c>
      <c r="B244" s="6" t="n">
        <v>238170</v>
      </c>
      <c r="C244" s="6" t="inlineStr">
        <is>
          <t xml:space="preserve">Siding Contractors </t>
        </is>
      </c>
      <c r="D244" t="inlineStr">
        <is>
          <t>SEEA CF; SEEA 1.9</t>
        </is>
      </c>
      <c r="E244" t="inlineStr">
        <is>
          <t>SEEA 2.3; SEEA 2.4; SEEA 2.6; SEEA 2.12; SEEA 2.14; SEEA 2.15</t>
        </is>
      </c>
      <c r="F244" t="inlineStr">
        <is>
          <t>SEEA 3.2</t>
        </is>
      </c>
      <c r="G244" t="inlineStr">
        <is>
          <t>EM 1.1; EM 1.2; EM 1.7; EM 1.8; EM 1.9; EM 1.10; EM 3.1; EM 3.2; EM 3.6</t>
        </is>
      </c>
      <c r="H244" t="inlineStr">
        <is>
          <t>EM 1.1; EM 1.3; EM 1.4</t>
        </is>
      </c>
      <c r="I244" t="inlineStr">
        <is>
          <t>EM 1.1; EM 1.3; EM 1.4; EM 3.1; EM 3.6; EM 3.7</t>
        </is>
      </c>
    </row>
    <row r="245" ht="13" customFormat="1" customHeight="1" s="1">
      <c r="A245" s="5" t="n">
        <v>244</v>
      </c>
      <c r="B245" s="6" t="n">
        <v>23819</v>
      </c>
      <c r="C245" s="6" t="inlineStr">
        <is>
          <t xml:space="preserve">Other Foundation, Structure, and Building Exterior Contractors </t>
        </is>
      </c>
      <c r="D245" t="inlineStr">
        <is>
          <t>SEEA CF; SEEA 1.9</t>
        </is>
      </c>
      <c r="E245" t="inlineStr">
        <is>
          <t>SEEA 2.3; SEEA 2.4; SEEA 2.6; SEEA 2.12; SEEA 2.14; SEEA 2.15</t>
        </is>
      </c>
      <c r="F245" t="inlineStr">
        <is>
          <t>SEEA 3.2</t>
        </is>
      </c>
      <c r="G245" t="inlineStr">
        <is>
          <t>EM 1.1; EM 1.2; EM 1.7; EM 1.8; EM 1.9; EM 1.10; EM 3.1; EM 3.2; EM 3.6</t>
        </is>
      </c>
      <c r="H245" t="inlineStr">
        <is>
          <t>EM 1.1; EM 1.3; EM 1.4</t>
        </is>
      </c>
      <c r="I245" t="inlineStr">
        <is>
          <t>EM 1.1; EM 1.3; EM 1.4; EM 3.1; EM 3.6; EM 3.7</t>
        </is>
      </c>
    </row>
    <row r="246" ht="13" customFormat="1" customHeight="1" s="1">
      <c r="A246" s="5" t="n">
        <v>245</v>
      </c>
      <c r="B246" s="6" t="n">
        <v>238190</v>
      </c>
      <c r="C246" s="6" t="inlineStr">
        <is>
          <t xml:space="preserve">Other Foundation, Structure, and Building Exterior Contractors </t>
        </is>
      </c>
      <c r="D246" t="inlineStr">
        <is>
          <t>SEEA CF; SEEA 1.9</t>
        </is>
      </c>
      <c r="E246" t="inlineStr">
        <is>
          <t>SEEA 2.3; SEEA 2.4; SEEA 2.6; SEEA 2.12; SEEA 2.14; SEEA 2.15</t>
        </is>
      </c>
      <c r="F246" t="inlineStr">
        <is>
          <t>SEEA 3.2</t>
        </is>
      </c>
      <c r="G246" t="inlineStr">
        <is>
          <t>EM 1.1; EM 1.2; EM 1.7; EM 1.8; EM 1.9; EM 1.10; EM 3.1; EM 3.2; EM 3.6</t>
        </is>
      </c>
      <c r="H246" t="inlineStr">
        <is>
          <t>EM 1.1; EM 1.3; EM 1.4</t>
        </is>
      </c>
      <c r="I246" t="inlineStr">
        <is>
          <t>EM 1.1; EM 1.3; EM 1.4; EM 3.1; EM 3.6; EM 3.7</t>
        </is>
      </c>
    </row>
    <row r="247" ht="13" customFormat="1" customHeight="1" s="1">
      <c r="A247" s="5" t="n">
        <v>246</v>
      </c>
      <c r="B247" s="6" t="n">
        <v>2382</v>
      </c>
      <c r="C247" s="6" t="inlineStr">
        <is>
          <t>Building Equipment Contractors</t>
        </is>
      </c>
      <c r="D247" t="inlineStr">
        <is>
          <t>SEEA CF; SEEA 1.9</t>
        </is>
      </c>
      <c r="E247" t="inlineStr">
        <is>
          <t>SEEA 2.3; SEEA 2.4; SEEA 2.6; SEEA 2.12; SEEA 2.14; SEEA 2.15</t>
        </is>
      </c>
      <c r="F247" t="inlineStr">
        <is>
          <t>SEEA 3.2</t>
        </is>
      </c>
      <c r="G247" t="inlineStr">
        <is>
          <t>EM 1.1; EM 1.2; EM 1.7; EM 1.8; EM 1.9; EM 1.10; EM 3.1; EM 3.2; EM 3.6</t>
        </is>
      </c>
      <c r="H247" t="inlineStr">
        <is>
          <t>EM 1.1; EM 1.3; EM 1.4</t>
        </is>
      </c>
      <c r="I247" t="inlineStr">
        <is>
          <t>EM 1.1; EM 1.3; EM 1.4; EM 3.1; EM 3.6; EM 3.7</t>
        </is>
      </c>
    </row>
    <row r="248" ht="13" customFormat="1" customHeight="1" s="1">
      <c r="A248" s="5" t="n">
        <v>247</v>
      </c>
      <c r="B248" s="6" t="n">
        <v>23821</v>
      </c>
      <c r="C248" s="6" t="inlineStr">
        <is>
          <t>Electrical Contractors and Other Wiring Installation Contractors</t>
        </is>
      </c>
      <c r="D248" t="inlineStr">
        <is>
          <t>SEEA CF; SEEA 1.9</t>
        </is>
      </c>
      <c r="E248" t="inlineStr">
        <is>
          <t>SEEA 2.3; SEEA 2.4; SEEA 2.6; SEEA 2.12; SEEA 2.14; SEEA 2.15; SEEA 2.1; SEEA 2.7; SEEA 2.9; SEEA 2.10; SEEA 2.11</t>
        </is>
      </c>
      <c r="F248" t="inlineStr">
        <is>
          <t>SEEA 3.2</t>
        </is>
      </c>
      <c r="G248" t="inlineStr">
        <is>
          <t>EM 1.1; EM 1.2; EM 1.7; EM 1.8; EM 1.9; EM 1.10; EM 3.1; EM 3.2; EM 3.6; EM 1.5; EM 2.3; EM 2.11; EM 2.13; EM 2.15; EM 2.16; EM 2.17; EM 3.3; EM 3.4; EM 3.5; EM 3.8; EM 3.9</t>
        </is>
      </c>
      <c r="H248" t="inlineStr">
        <is>
          <t>EM 1.1; EM 1.3; EM 1.4</t>
        </is>
      </c>
      <c r="I248" t="inlineStr">
        <is>
          <t>EM 1.1; EM 1.3; EM 1.4; EM 3.1; EM 3.6; EM 3.7; EM 3.8</t>
        </is>
      </c>
    </row>
    <row r="249" ht="13" customFormat="1" customHeight="1" s="1">
      <c r="A249" s="5" t="n">
        <v>248</v>
      </c>
      <c r="B249" s="6" t="n">
        <v>238210</v>
      </c>
      <c r="C249" s="6" t="inlineStr">
        <is>
          <t>Electrical Contractors and Other Wiring Installation Contractors</t>
        </is>
      </c>
      <c r="D249" t="inlineStr">
        <is>
          <t>SEEA CF; SEEA 1.9</t>
        </is>
      </c>
      <c r="E249" t="inlineStr">
        <is>
          <t>SEEA 2.3; SEEA 2.4; SEEA 2.6; SEEA 2.12; SEEA 2.14; SEEA 2.15; SEEA 2.1; SEEA 2.7; SEEA 2.9; SEEA 2.10; SEEA 2.11</t>
        </is>
      </c>
      <c r="F249" t="inlineStr">
        <is>
          <t>SEEA 3.2</t>
        </is>
      </c>
      <c r="G249" t="inlineStr">
        <is>
          <t>EM 1.1; EM 1.2; EM 1.7; EM 1.8; EM 1.9; EM 1.10; EM 3.1; EM 3.2; EM 3.6; EM 1.5; EM 2.3; EM 2.11; EM 2.13; EM 2.15; EM 2.16; EM 2.17; EM 3.3; EM 3.4; EM 3.5; EM 3.8; EM 3.9</t>
        </is>
      </c>
      <c r="H249" t="inlineStr">
        <is>
          <t>EM 1.1; EM 1.3; EM 1.4</t>
        </is>
      </c>
      <c r="I249" t="inlineStr">
        <is>
          <t>EM 1.1; EM 1.3; EM 1.4; EM 3.1; EM 3.6; EM 3.7; EM 3.8</t>
        </is>
      </c>
    </row>
    <row r="250" ht="13" customFormat="1" customHeight="1" s="1">
      <c r="A250" s="5" t="n">
        <v>249</v>
      </c>
      <c r="B250" s="6" t="n">
        <v>23822</v>
      </c>
      <c r="C250" s="6" t="inlineStr">
        <is>
          <t>Plumbing, Heating, and Air-Conditioning Contractors</t>
        </is>
      </c>
      <c r="D250" t="inlineStr">
        <is>
          <t>SEEA CF; SEEA 1.9</t>
        </is>
      </c>
      <c r="E250" t="inlineStr">
        <is>
          <t>SEEA 2.3; SEEA 2.4; SEEA 2.6; SEEA 2.12; SEEA 2.14; SEEA 2.15</t>
        </is>
      </c>
      <c r="F250" t="inlineStr">
        <is>
          <t>SEEA 3.2</t>
        </is>
      </c>
      <c r="G250" t="inlineStr">
        <is>
          <t>EM 1.1; EM 1.2; EM 1.7; EM 1.8; EM 1.9; EM 1.10; EM 3.1; EM 3.2; EM 3.6</t>
        </is>
      </c>
      <c r="H250" t="inlineStr">
        <is>
          <t>EM 1.1; EM 1.3; EM 1.4</t>
        </is>
      </c>
      <c r="I250" t="inlineStr">
        <is>
          <t>EM 1.1; EM 1.3; EM 1.4; EM 3.1; EM 3.6; EM 3.7</t>
        </is>
      </c>
    </row>
    <row r="251" ht="13" customFormat="1" customHeight="1" s="1">
      <c r="A251" s="5" t="n">
        <v>250</v>
      </c>
      <c r="B251" s="6" t="n">
        <v>238220</v>
      </c>
      <c r="C251" s="6" t="inlineStr">
        <is>
          <t xml:space="preserve">Plumbing, Heating, and Air-Conditioning Contractors </t>
        </is>
      </c>
      <c r="D251" t="inlineStr">
        <is>
          <t>SEEA CF; SEEA 1.9</t>
        </is>
      </c>
      <c r="E251" t="inlineStr">
        <is>
          <t>SEEA 2.3; SEEA 2.4; SEEA 2.6; SEEA 2.12; SEEA 2.14; SEEA 2.15</t>
        </is>
      </c>
      <c r="F251" t="inlineStr">
        <is>
          <t>SEEA 3.2</t>
        </is>
      </c>
      <c r="G251" t="inlineStr">
        <is>
          <t>EM 1.1; EM 1.2; EM 1.7; EM 1.8; EM 1.9; EM 1.10; EM 3.1; EM 3.2; EM 3.6</t>
        </is>
      </c>
      <c r="H251" t="inlineStr">
        <is>
          <t>EM 1.1; EM 1.3; EM 1.4</t>
        </is>
      </c>
      <c r="I251" t="inlineStr">
        <is>
          <t>EM 1.1; EM 1.3; EM 1.4; EM 3.1; EM 3.6; EM 3.7</t>
        </is>
      </c>
    </row>
    <row r="252" ht="13" customFormat="1" customHeight="1" s="1">
      <c r="A252" s="5" t="n">
        <v>251</v>
      </c>
      <c r="B252" s="6" t="n">
        <v>23829</v>
      </c>
      <c r="C252" s="6" t="inlineStr">
        <is>
          <t>Other Building Equipment Contractors</t>
        </is>
      </c>
      <c r="D252" t="inlineStr">
        <is>
          <t>SEEA CF; SEEA 1.9</t>
        </is>
      </c>
      <c r="E252" t="inlineStr">
        <is>
          <t>SEEA 2.3; SEEA 2.4; SEEA 2.6; SEEA 2.12; SEEA 2.14; SEEA 2.15</t>
        </is>
      </c>
      <c r="F252" t="inlineStr">
        <is>
          <t>SEEA 3.2</t>
        </is>
      </c>
      <c r="G252" t="inlineStr">
        <is>
          <t>EM 1.1; EM 1.2; EM 1.7; EM 1.8; EM 1.9; EM 1.10; EM 3.1; EM 3.2; EM 3.6</t>
        </is>
      </c>
      <c r="H252" t="inlineStr">
        <is>
          <t>EM 1.1; EM 1.3; EM 1.4</t>
        </is>
      </c>
      <c r="I252" t="inlineStr">
        <is>
          <t>EM 1.1; EM 1.3; EM 1.4; EM 3.1; EM 3.6; EM 3.7</t>
        </is>
      </c>
    </row>
    <row r="253" ht="13" customFormat="1" customHeight="1" s="1">
      <c r="A253" s="5" t="n">
        <v>252</v>
      </c>
      <c r="B253" s="6" t="n">
        <v>238290</v>
      </c>
      <c r="C253" s="6" t="inlineStr">
        <is>
          <t xml:space="preserve">Other Building Equipment Contractors </t>
        </is>
      </c>
      <c r="D253" t="inlineStr">
        <is>
          <t>SEEA CF; SEEA 1.9</t>
        </is>
      </c>
      <c r="E253" t="inlineStr">
        <is>
          <t>SEEA 2.3; SEEA 2.4; SEEA 2.6; SEEA 2.12; SEEA 2.14; SEEA 2.15</t>
        </is>
      </c>
      <c r="F253" t="inlineStr">
        <is>
          <t>SEEA 3.2</t>
        </is>
      </c>
      <c r="G253" t="inlineStr">
        <is>
          <t>EM 1.1; EM 1.2; EM 1.7; EM 1.8; EM 1.9; EM 1.10; EM 3.1; EM 3.2; EM 3.6</t>
        </is>
      </c>
      <c r="H253" t="inlineStr">
        <is>
          <t>EM 1.1; EM 1.3; EM 1.4</t>
        </is>
      </c>
      <c r="I253" t="inlineStr">
        <is>
          <t>EM 1.1; EM 1.3; EM 1.4; EM 3.1; EM 3.6; EM 3.7</t>
        </is>
      </c>
    </row>
    <row r="254" ht="13" customFormat="1" customHeight="1" s="1">
      <c r="A254" s="5" t="n">
        <v>253</v>
      </c>
      <c r="B254" s="6" t="n">
        <v>2383</v>
      </c>
      <c r="C254" s="6" t="inlineStr">
        <is>
          <t>Building Finishing Contractors</t>
        </is>
      </c>
      <c r="D254" t="inlineStr">
        <is>
          <t>SEEA CF; SEEA 1.9</t>
        </is>
      </c>
      <c r="E254" t="inlineStr">
        <is>
          <t>SEEA 2.3; SEEA 2.4; SEEA 2.6; SEEA 2.12; SEEA 2.14; SEEA 2.15</t>
        </is>
      </c>
      <c r="F254" t="inlineStr">
        <is>
          <t>SEEA 3.2</t>
        </is>
      </c>
      <c r="G254" t="inlineStr">
        <is>
          <t>EM 1.1; EM 1.2; EM 1.7; EM 1.8; EM 1.9; EM 1.10; EM 3.1; EM 3.2; EM 3.6</t>
        </is>
      </c>
      <c r="H254" t="inlineStr">
        <is>
          <t>EM 1.1; EM 1.3; EM 1.4</t>
        </is>
      </c>
      <c r="I254" t="inlineStr">
        <is>
          <t>EM 1.1; EM 1.3; EM 1.4; EM 3.1; EM 3.6; EM 3.7</t>
        </is>
      </c>
    </row>
    <row r="255" ht="13" customFormat="1" customHeight="1" s="1">
      <c r="A255" s="5" t="n">
        <v>254</v>
      </c>
      <c r="B255" s="6" t="n">
        <v>23831</v>
      </c>
      <c r="C255" s="6" t="inlineStr">
        <is>
          <t>Drywall and Insulation Contractors</t>
        </is>
      </c>
      <c r="D255" t="inlineStr">
        <is>
          <t>SEEA CF; SEEA 1.9</t>
        </is>
      </c>
      <c r="E255" t="inlineStr">
        <is>
          <t>SEEA 2.3; SEEA 2.4; SEEA 2.6; SEEA 2.12; SEEA 2.14; SEEA 2.15</t>
        </is>
      </c>
      <c r="F255" t="inlineStr">
        <is>
          <t>SEEA 3.2</t>
        </is>
      </c>
      <c r="G255" t="inlineStr">
        <is>
          <t>EM 1.1; EM 1.2; EM 1.7; EM 1.8; EM 1.9; EM 1.10; EM 3.1; EM 3.2; EM 3.6</t>
        </is>
      </c>
      <c r="H255" t="inlineStr">
        <is>
          <t>EM 1.1; EM 1.3; EM 1.4</t>
        </is>
      </c>
      <c r="I255" t="inlineStr">
        <is>
          <t>EM 1.1; EM 1.3; EM 1.4; EM 3.1; EM 3.6; EM 3.7</t>
        </is>
      </c>
    </row>
    <row r="256" ht="13" customFormat="1" customHeight="1" s="1">
      <c r="A256" s="5" t="n">
        <v>255</v>
      </c>
      <c r="B256" s="6" t="n">
        <v>238310</v>
      </c>
      <c r="C256" s="6" t="inlineStr">
        <is>
          <t xml:space="preserve">Drywall and Insulation Contractors </t>
        </is>
      </c>
      <c r="D256" t="inlineStr">
        <is>
          <t>SEEA CF; SEEA 1.9</t>
        </is>
      </c>
      <c r="E256" t="inlineStr">
        <is>
          <t>SEEA 2.3; SEEA 2.4; SEEA 2.6; SEEA 2.12; SEEA 2.14; SEEA 2.15</t>
        </is>
      </c>
      <c r="F256" t="inlineStr">
        <is>
          <t>SEEA 3.2</t>
        </is>
      </c>
      <c r="G256" t="inlineStr">
        <is>
          <t>EM 1.1; EM 1.2; EM 1.7; EM 1.8; EM 1.9; EM 1.10; EM 3.1; EM 3.2; EM 3.6</t>
        </is>
      </c>
      <c r="H256" t="inlineStr">
        <is>
          <t>EM 1.1; EM 1.3; EM 1.4</t>
        </is>
      </c>
      <c r="I256" t="inlineStr">
        <is>
          <t>EM 1.1; EM 1.3; EM 1.4; EM 3.1; EM 3.6; EM 3.7</t>
        </is>
      </c>
    </row>
    <row r="257" ht="13" customFormat="1" customHeight="1" s="1">
      <c r="A257" s="5" t="n">
        <v>256</v>
      </c>
      <c r="B257" s="6" t="n">
        <v>23832</v>
      </c>
      <c r="C257" s="6" t="inlineStr">
        <is>
          <t>Painting and Wall Covering Contractors</t>
        </is>
      </c>
      <c r="D257" t="inlineStr">
        <is>
          <t>SEEA CF; SEEA 1.9</t>
        </is>
      </c>
      <c r="E257" t="inlineStr">
        <is>
          <t>SEEA 2.3; SEEA 2.4; SEEA 2.6; SEEA 2.12; SEEA 2.14; SEEA 2.15</t>
        </is>
      </c>
      <c r="F257" t="inlineStr">
        <is>
          <t>SEEA 3.2</t>
        </is>
      </c>
      <c r="G257" t="inlineStr">
        <is>
          <t>EM 1.1; EM 1.2; EM 1.7; EM 1.8; EM 1.9; EM 1.10; EM 3.1; EM 3.2; EM 3.6</t>
        </is>
      </c>
      <c r="H257" t="inlineStr">
        <is>
          <t>EM 1.1; EM 1.3; EM 1.4</t>
        </is>
      </c>
      <c r="I257" t="inlineStr">
        <is>
          <t>EM 1.1; EM 1.3; EM 1.4; EM 3.1; EM 3.6; EM 3.7</t>
        </is>
      </c>
    </row>
    <row r="258" ht="13" customFormat="1" customHeight="1" s="1">
      <c r="A258" s="5" t="n">
        <v>257</v>
      </c>
      <c r="B258" s="6" t="n">
        <v>238320</v>
      </c>
      <c r="C258" s="6" t="inlineStr">
        <is>
          <t>Painting and Wall Covering Contractors</t>
        </is>
      </c>
      <c r="D258" t="inlineStr">
        <is>
          <t>SEEA CF; SEEA 1.9</t>
        </is>
      </c>
      <c r="E258" t="inlineStr">
        <is>
          <t>SEEA 2.3; SEEA 2.4; SEEA 2.6; SEEA 2.12; SEEA 2.14; SEEA 2.15</t>
        </is>
      </c>
      <c r="F258" t="inlineStr">
        <is>
          <t>SEEA 3.2</t>
        </is>
      </c>
      <c r="G258" t="inlineStr">
        <is>
          <t>EM 1.1; EM 1.2; EM 1.7; EM 1.8; EM 1.9; EM 1.10; EM 3.1; EM 3.2; EM 3.6</t>
        </is>
      </c>
      <c r="H258" t="inlineStr">
        <is>
          <t>EM 1.1; EM 1.3; EM 1.4</t>
        </is>
      </c>
      <c r="I258" t="inlineStr">
        <is>
          <t>EM 1.1; EM 1.3; EM 1.4; EM 3.1; EM 3.6; EM 3.7</t>
        </is>
      </c>
    </row>
    <row r="259" ht="13" customFormat="1" customHeight="1" s="1">
      <c r="A259" s="5" t="n">
        <v>258</v>
      </c>
      <c r="B259" s="6" t="n">
        <v>23833</v>
      </c>
      <c r="C259" s="6" t="inlineStr">
        <is>
          <t>Flooring Contractors</t>
        </is>
      </c>
      <c r="D259" t="inlineStr">
        <is>
          <t>SEEA CF; SEEA 1.9</t>
        </is>
      </c>
      <c r="E259" t="inlineStr">
        <is>
          <t>SEEA 2.3; SEEA 2.4; SEEA 2.6; SEEA 2.12; SEEA 2.14; SEEA 2.15</t>
        </is>
      </c>
      <c r="F259" t="inlineStr">
        <is>
          <t>SEEA 3.2</t>
        </is>
      </c>
      <c r="G259" t="inlineStr">
        <is>
          <t>EM 1.1; EM 1.2; EM 1.7; EM 1.8; EM 1.9; EM 1.10; EM 3.1; EM 3.2; EM 3.6</t>
        </is>
      </c>
      <c r="H259" t="inlineStr">
        <is>
          <t>EM 1.1; EM 1.3; EM 1.4</t>
        </is>
      </c>
      <c r="I259" t="inlineStr">
        <is>
          <t>EM 1.1; EM 1.3; EM 1.4; EM 3.1; EM 3.6; EM 3.7</t>
        </is>
      </c>
    </row>
    <row r="260" ht="13" customFormat="1" customHeight="1" s="1">
      <c r="A260" s="5" t="n">
        <v>259</v>
      </c>
      <c r="B260" s="6" t="n">
        <v>238330</v>
      </c>
      <c r="C260" s="6" t="inlineStr">
        <is>
          <t>Flooring Contractors</t>
        </is>
      </c>
      <c r="D260" t="inlineStr">
        <is>
          <t>SEEA CF; SEEA 1.9</t>
        </is>
      </c>
      <c r="E260" t="inlineStr">
        <is>
          <t>SEEA 2.3; SEEA 2.4; SEEA 2.6; SEEA 2.12; SEEA 2.14; SEEA 2.15</t>
        </is>
      </c>
      <c r="F260" t="inlineStr">
        <is>
          <t>SEEA 3.2</t>
        </is>
      </c>
      <c r="G260" t="inlineStr">
        <is>
          <t>EM 1.1; EM 1.2; EM 1.7; EM 1.8; EM 1.9; EM 1.10; EM 3.1; EM 3.2; EM 3.6</t>
        </is>
      </c>
      <c r="H260" t="inlineStr">
        <is>
          <t>EM 1.1; EM 1.3; EM 1.4</t>
        </is>
      </c>
      <c r="I260" t="inlineStr">
        <is>
          <t>EM 1.1; EM 1.3; EM 1.4; EM 3.1; EM 3.6; EM 3.7</t>
        </is>
      </c>
    </row>
    <row r="261" ht="13" customFormat="1" customHeight="1" s="1">
      <c r="A261" s="5" t="n">
        <v>260</v>
      </c>
      <c r="B261" s="6" t="n">
        <v>23834</v>
      </c>
      <c r="C261" s="6" t="inlineStr">
        <is>
          <t>Tile and Terrazzo Contractors</t>
        </is>
      </c>
      <c r="D261" t="inlineStr">
        <is>
          <t>SEEA CF; SEEA 1.9</t>
        </is>
      </c>
      <c r="E261" t="inlineStr">
        <is>
          <t>SEEA 2.3; SEEA 2.4; SEEA 2.6; SEEA 2.12; SEEA 2.14; SEEA 2.15</t>
        </is>
      </c>
      <c r="F261" t="inlineStr">
        <is>
          <t>SEEA 3.2</t>
        </is>
      </c>
      <c r="G261" t="inlineStr">
        <is>
          <t>EM 1.1; EM 1.2; EM 1.7; EM 1.8; EM 1.9; EM 1.10; EM 3.1; EM 3.2; EM 3.6</t>
        </is>
      </c>
      <c r="H261" t="inlineStr">
        <is>
          <t>EM 1.1; EM 1.3; EM 1.4</t>
        </is>
      </c>
      <c r="I261" t="inlineStr">
        <is>
          <t>EM 1.1; EM 1.3; EM 1.4; EM 3.1; EM 3.6; EM 3.7</t>
        </is>
      </c>
    </row>
    <row r="262" ht="13" customFormat="1" customHeight="1" s="1">
      <c r="A262" s="5" t="n">
        <v>261</v>
      </c>
      <c r="B262" s="6" t="n">
        <v>238340</v>
      </c>
      <c r="C262" s="6" t="inlineStr">
        <is>
          <t>Tile and Terrazzo Contractors</t>
        </is>
      </c>
      <c r="D262" t="inlineStr">
        <is>
          <t>SEEA CF; SEEA 1.9</t>
        </is>
      </c>
      <c r="E262" t="inlineStr">
        <is>
          <t>SEEA 2.3; SEEA 2.4; SEEA 2.6; SEEA 2.12; SEEA 2.14; SEEA 2.15</t>
        </is>
      </c>
      <c r="F262" t="inlineStr">
        <is>
          <t>SEEA 3.2</t>
        </is>
      </c>
      <c r="G262" t="inlineStr">
        <is>
          <t>EM 1.1; EM 1.2; EM 1.7; EM 1.8; EM 1.9; EM 1.10; EM 3.1; EM 3.2; EM 3.6</t>
        </is>
      </c>
      <c r="H262" t="inlineStr">
        <is>
          <t>EM 1.1; EM 1.3; EM 1.4</t>
        </is>
      </c>
      <c r="I262" t="inlineStr">
        <is>
          <t>EM 1.1; EM 1.3; EM 1.4; EM 3.1; EM 3.6; EM 3.7</t>
        </is>
      </c>
    </row>
    <row r="263" ht="13" customFormat="1" customHeight="1" s="1">
      <c r="A263" s="5" t="n">
        <v>262</v>
      </c>
      <c r="B263" s="6" t="n">
        <v>23835</v>
      </c>
      <c r="C263" s="6" t="inlineStr">
        <is>
          <t>Finish Carpentry Contractors</t>
        </is>
      </c>
      <c r="D263" t="inlineStr">
        <is>
          <t>SEEA CF; SEEA 1.9</t>
        </is>
      </c>
      <c r="E263" t="inlineStr">
        <is>
          <t>SEEA 2.3; SEEA 2.4; SEEA 2.6; SEEA 2.12; SEEA 2.14; SEEA 2.15</t>
        </is>
      </c>
      <c r="F263" t="inlineStr">
        <is>
          <t>SEEA 3.2</t>
        </is>
      </c>
      <c r="G263" t="inlineStr">
        <is>
          <t>EM 1.1; EM 1.2; EM 1.7; EM 1.8; EM 1.9; EM 1.10; EM 3.1; EM 3.2; EM 3.6</t>
        </is>
      </c>
      <c r="H263" t="inlineStr">
        <is>
          <t>EM 1.1; EM 1.3; EM 1.4</t>
        </is>
      </c>
      <c r="I263" t="inlineStr">
        <is>
          <t>EM 1.1; EM 1.3; EM 1.4; EM 3.1; EM 3.6; EM 3.7</t>
        </is>
      </c>
    </row>
    <row r="264" ht="13" customFormat="1" customHeight="1" s="1">
      <c r="A264" s="5" t="n">
        <v>263</v>
      </c>
      <c r="B264" s="6" t="n">
        <v>238350</v>
      </c>
      <c r="C264" s="6" t="inlineStr">
        <is>
          <t>Finish Carpentry Contractors</t>
        </is>
      </c>
      <c r="D264" t="inlineStr">
        <is>
          <t>SEEA CF; SEEA 1.9</t>
        </is>
      </c>
      <c r="E264" t="inlineStr">
        <is>
          <t>SEEA 2.3; SEEA 2.4; SEEA 2.6; SEEA 2.12; SEEA 2.14; SEEA 2.15</t>
        </is>
      </c>
      <c r="F264" t="inlineStr">
        <is>
          <t>SEEA 3.2</t>
        </is>
      </c>
      <c r="G264" t="inlineStr">
        <is>
          <t>EM 1.1; EM 1.2; EM 1.7; EM 1.8; EM 1.9; EM 1.10; EM 3.1; EM 3.2; EM 3.6</t>
        </is>
      </c>
      <c r="H264" t="inlineStr">
        <is>
          <t>EM 1.1; EM 1.3; EM 1.4</t>
        </is>
      </c>
      <c r="I264" t="inlineStr">
        <is>
          <t>EM 1.1; EM 1.3; EM 1.4; EM 3.1; EM 3.6; EM 3.7</t>
        </is>
      </c>
    </row>
    <row r="265" ht="13" customFormat="1" customHeight="1" s="1">
      <c r="A265" s="5" t="n">
        <v>264</v>
      </c>
      <c r="B265" s="6" t="n">
        <v>23839</v>
      </c>
      <c r="C265" s="6" t="inlineStr">
        <is>
          <t>Other Building Finishing Contractors</t>
        </is>
      </c>
      <c r="D265" t="inlineStr">
        <is>
          <t>SEEA CF; SEEA 1.9</t>
        </is>
      </c>
      <c r="E265" t="inlineStr">
        <is>
          <t>SEEA 2.3; SEEA 2.4; SEEA 2.6; SEEA 2.12; SEEA 2.14; SEEA 2.15</t>
        </is>
      </c>
      <c r="F265" t="inlineStr">
        <is>
          <t>SEEA 3.2</t>
        </is>
      </c>
      <c r="G265" t="inlineStr">
        <is>
          <t>EM 1.1; EM 1.2; EM 1.7; EM 1.8; EM 1.9; EM 1.10; EM 3.1; EM 3.2; EM 3.6</t>
        </is>
      </c>
      <c r="H265" t="inlineStr">
        <is>
          <t>EM 1.1; EM 1.3; EM 1.4</t>
        </is>
      </c>
      <c r="I265" t="inlineStr">
        <is>
          <t>EM 1.1; EM 1.3; EM 1.4; EM 3.1; EM 3.6; EM 3.7</t>
        </is>
      </c>
    </row>
    <row r="266" ht="13" customFormat="1" customHeight="1" s="1">
      <c r="A266" s="5" t="n">
        <v>265</v>
      </c>
      <c r="B266" s="6" t="n">
        <v>238390</v>
      </c>
      <c r="C266" s="6" t="inlineStr">
        <is>
          <t>Other Building Finishing Contractors</t>
        </is>
      </c>
      <c r="D266" t="inlineStr">
        <is>
          <t>SEEA CF; SEEA 1.9</t>
        </is>
      </c>
      <c r="E266" t="inlineStr">
        <is>
          <t>SEEA 2.3; SEEA 2.4; SEEA 2.6; SEEA 2.12; SEEA 2.14; SEEA 2.15</t>
        </is>
      </c>
      <c r="F266" t="inlineStr">
        <is>
          <t>SEEA 3.2</t>
        </is>
      </c>
      <c r="G266" t="inlineStr">
        <is>
          <t>EM 1.1; EM 1.2; EM 1.7; EM 1.8; EM 1.9; EM 1.10; EM 3.1; EM 3.2; EM 3.6</t>
        </is>
      </c>
      <c r="H266" t="inlineStr">
        <is>
          <t>EM 1.1; EM 1.3; EM 1.4</t>
        </is>
      </c>
      <c r="I266" t="inlineStr">
        <is>
          <t>EM 1.1; EM 1.3; EM 1.4; EM 3.1; EM 3.6; EM 3.7</t>
        </is>
      </c>
    </row>
    <row r="267" ht="13" customFormat="1" customHeight="1" s="1">
      <c r="A267" s="5" t="n">
        <v>266</v>
      </c>
      <c r="B267" s="6" t="n">
        <v>2389</v>
      </c>
      <c r="C267" s="6" t="inlineStr">
        <is>
          <t>Other Specialty Trade Contractors</t>
        </is>
      </c>
      <c r="D267" t="inlineStr">
        <is>
          <t>SEEA CF; SEEA 1.9</t>
        </is>
      </c>
      <c r="E267" t="inlineStr">
        <is>
          <t>SEEA 2.3; SEEA 2.4; SEEA 2.6; SEEA 2.12; SEEA 2.14; SEEA 2.15</t>
        </is>
      </c>
      <c r="F267" t="inlineStr">
        <is>
          <t>SEEA 3.2</t>
        </is>
      </c>
      <c r="G267" t="inlineStr">
        <is>
          <t>EM 1.1; EM 1.2; EM 1.7; EM 1.8; EM 1.9; EM 1.10; EM 3.1; EM 3.2; EM 3.6</t>
        </is>
      </c>
      <c r="H267" t="inlineStr">
        <is>
          <t>EM 1.1; EM 1.3; EM 1.4</t>
        </is>
      </c>
      <c r="I267" t="inlineStr">
        <is>
          <t>EM 1.1; EM 1.3; EM 1.4; EM 3.1; EM 3.6; EM 3.7</t>
        </is>
      </c>
    </row>
    <row r="268" ht="13" customFormat="1" customHeight="1" s="1">
      <c r="A268" s="5" t="n">
        <v>267</v>
      </c>
      <c r="B268" s="6" t="n">
        <v>23891</v>
      </c>
      <c r="C268" s="6" t="inlineStr">
        <is>
          <t>Site Preparation Contractors</t>
        </is>
      </c>
      <c r="D268" t="inlineStr">
        <is>
          <t>SEEA CF; SEEA 1.9</t>
        </is>
      </c>
      <c r="E268" t="inlineStr">
        <is>
          <t>SEEA 2.3; SEEA 2.4; SEEA 2.6; SEEA 2.12; SEEA 2.14; SEEA 2.15</t>
        </is>
      </c>
      <c r="F268" t="inlineStr">
        <is>
          <t>SEEA 3.2</t>
        </is>
      </c>
      <c r="G268" t="inlineStr">
        <is>
          <t>EM 1.1; EM 1.2; EM 1.7; EM 1.8; EM 1.9; EM 1.10; EM 3.1; EM 3.2; EM 3.6</t>
        </is>
      </c>
      <c r="H268" t="inlineStr">
        <is>
          <t>EM 1.1; EM 1.3; EM 1.4</t>
        </is>
      </c>
      <c r="I268" t="inlineStr">
        <is>
          <t>EM 1.1; EM 1.3; EM 1.4; EM 3.1; EM 3.6; EM 3.7</t>
        </is>
      </c>
    </row>
    <row r="269" ht="13" customFormat="1" customHeight="1" s="1">
      <c r="A269" s="5" t="n">
        <v>268</v>
      </c>
      <c r="B269" s="6" t="n">
        <v>238910</v>
      </c>
      <c r="C269" s="6" t="inlineStr">
        <is>
          <t>Site Preparation Contractors</t>
        </is>
      </c>
      <c r="D269" t="inlineStr">
        <is>
          <t>SEEA CF; SEEA 1.9</t>
        </is>
      </c>
      <c r="E269" t="inlineStr">
        <is>
          <t>SEEA 2.3; SEEA 2.4; SEEA 2.6; SEEA 2.12; SEEA 2.14; SEEA 2.15</t>
        </is>
      </c>
      <c r="F269" t="inlineStr">
        <is>
          <t>SEEA 3.2</t>
        </is>
      </c>
      <c r="G269" t="inlineStr">
        <is>
          <t>EM 1.1; EM 1.2; EM 1.7; EM 1.8; EM 1.9; EM 1.10; EM 3.1; EM 3.2; EM 3.6</t>
        </is>
      </c>
      <c r="H269" t="inlineStr">
        <is>
          <t>EM 1.1; EM 1.3; EM 1.4</t>
        </is>
      </c>
      <c r="I269" t="inlineStr">
        <is>
          <t>EM 1.1; EM 1.3; EM 1.4; EM 3.1; EM 3.6; EM 3.7</t>
        </is>
      </c>
    </row>
    <row r="270" ht="13" customFormat="1" customHeight="1" s="1">
      <c r="A270" s="5" t="n">
        <v>269</v>
      </c>
      <c r="B270" s="6" t="n">
        <v>23899</v>
      </c>
      <c r="C270" s="6" t="inlineStr">
        <is>
          <t>All Other Specialty Trade Contractors</t>
        </is>
      </c>
      <c r="D270" t="inlineStr">
        <is>
          <t>SEEA CF; SEEA 1.9</t>
        </is>
      </c>
      <c r="E270" t="inlineStr">
        <is>
          <t>SEEA 2.3; SEEA 2.4; SEEA 2.6; SEEA 2.12; SEEA 2.14; SEEA 2.15</t>
        </is>
      </c>
      <c r="F270" t="inlineStr">
        <is>
          <t>SEEA 3.2</t>
        </is>
      </c>
      <c r="G270" t="inlineStr">
        <is>
          <t>EM 1.1; EM 1.2; EM 1.7; EM 1.8; EM 1.9; EM 1.10; EM 3.1; EM 3.2; EM 3.6</t>
        </is>
      </c>
      <c r="H270" t="inlineStr">
        <is>
          <t>EM 1.1; EM 1.3; EM 1.4</t>
        </is>
      </c>
      <c r="I270" t="inlineStr">
        <is>
          <t>EM 1.1; EM 1.3; EM 1.4; EM 3.1; EM 3.6; EM 3.7</t>
        </is>
      </c>
    </row>
    <row r="271" ht="13" customFormat="1" customHeight="1" s="1">
      <c r="A271" s="5" t="n">
        <v>270</v>
      </c>
      <c r="B271" s="6" t="n">
        <v>238990</v>
      </c>
      <c r="C271" s="6" t="inlineStr">
        <is>
          <t>All Other Specialty Trade Contractors</t>
        </is>
      </c>
      <c r="D271" t="inlineStr">
        <is>
          <t>SEEA CF; SEEA 1.9</t>
        </is>
      </c>
      <c r="E271" t="inlineStr">
        <is>
          <t>SEEA 2.3; SEEA 2.4; SEEA 2.6; SEEA 2.12; SEEA 2.14; SEEA 2.15</t>
        </is>
      </c>
      <c r="F271" t="inlineStr">
        <is>
          <t>SEEA 3.2</t>
        </is>
      </c>
      <c r="G271" t="inlineStr">
        <is>
          <t>EM 1.1; EM 1.2; EM 1.7; EM 1.8; EM 1.9; EM 1.10; EM 3.1; EM 3.2; EM 3.6</t>
        </is>
      </c>
      <c r="H271" t="inlineStr">
        <is>
          <t>EM 1.1; EM 1.3; EM 1.4</t>
        </is>
      </c>
      <c r="I271" t="inlineStr">
        <is>
          <t>EM 1.1; EM 1.3; EM 1.4; EM 3.1; EM 3.6; EM 3.7</t>
        </is>
      </c>
    </row>
    <row r="272" ht="13" customFormat="1" customHeight="1" s="1">
      <c r="A272" s="5" t="n">
        <v>271</v>
      </c>
      <c r="B272" s="6" t="inlineStr">
        <is>
          <t>31-33</t>
        </is>
      </c>
      <c r="C272" s="6" t="inlineStr">
        <is>
          <t>Manufacturing</t>
        </is>
      </c>
      <c r="D272" t="inlineStr">
        <is>
          <t>SEEA 1.1; SEEA 1.3; SEEA 1.9</t>
        </is>
      </c>
      <c r="E272" t="inlineStr">
        <is>
          <t>SEEA 2.5; SEEA 2.9; SEEA 2.10</t>
        </is>
      </c>
      <c r="G272" t="inlineStr">
        <is>
          <t>EM 1.1; EM 1.7; EM 1.10; EM 2.10; EM 2.11; EM 2.12; EM 2.13; EM 2.14; EM 3.7</t>
        </is>
      </c>
      <c r="H272" t="inlineStr">
        <is>
          <t>EM 1.1; EM 1.3; EM 1.4</t>
        </is>
      </c>
      <c r="I272" t="inlineStr">
        <is>
          <t>EM 1.1; EM 1.3; EM 1.4; EM 3.6; EM 3.7</t>
        </is>
      </c>
    </row>
    <row r="273" ht="13" customFormat="1" customHeight="1" s="1">
      <c r="A273" s="5" t="n">
        <v>272</v>
      </c>
      <c r="B273" s="6" t="n">
        <v>311</v>
      </c>
      <c r="C273" s="6" t="inlineStr">
        <is>
          <t>Food Manufacturing</t>
        </is>
      </c>
      <c r="D273" t="inlineStr">
        <is>
          <t>SEEA 1.1; SEEA 1.3; SEEA 1.4; SEEA 1.6; SEEA 1.9</t>
        </is>
      </c>
      <c r="E273" t="inlineStr">
        <is>
          <t>SEEA 2.9; SEEA 2.10; SEEA 2.11; SEEA 2.17; SEEA 2.18; SEEA 2.19</t>
        </is>
      </c>
      <c r="G273" t="inlineStr">
        <is>
          <t>EM 1.1; EM 1.3; EM 1.4; EM 1.7; EM 1.10; EM 1.11; EM 2.6; EM 2.7; EM 2.8; EM 2.18; EM 2.20; EM 2.21; EM 3.6</t>
        </is>
      </c>
      <c r="H273" t="inlineStr">
        <is>
          <t>EM 1.1; EM 1.3; EM 1.4</t>
        </is>
      </c>
      <c r="I273" t="inlineStr">
        <is>
          <t>EM 1.1; EM 1.3; EM 1.4; EM 2.20; EM 2.21; EM 3.6; EM 3.7</t>
        </is>
      </c>
    </row>
    <row r="274" ht="13" customFormat="1" customHeight="1" s="1">
      <c r="A274" s="5" t="n">
        <v>273</v>
      </c>
      <c r="B274" s="6" t="n">
        <v>3111</v>
      </c>
      <c r="C274" s="6" t="inlineStr">
        <is>
          <t>Animal Food Manufacturing</t>
        </is>
      </c>
      <c r="D274" t="inlineStr">
        <is>
          <t>SEEA 1.1; SEEA 1.3; SEEA 1.4; SEEA 1.6; SEEA 1.9</t>
        </is>
      </c>
      <c r="E274" t="inlineStr">
        <is>
          <t>SEEA 2.9; SEEA 2.10; SEEA 2.11; SEEA 2.17; SEEA 2.18; SEEA 2.19</t>
        </is>
      </c>
      <c r="G274" t="inlineStr">
        <is>
          <t>EM 1.1; EM 1.3; EM 1.4; EM 1.7; EM 1.10; EM 1.11; EM 2.6; EM 2.7; EM 2.8; EM 2.18; EM 2.20; EM 2.21; EM 3.6</t>
        </is>
      </c>
      <c r="H274" t="inlineStr">
        <is>
          <t>EM 1.1; EM 1.3; EM 1.4</t>
        </is>
      </c>
      <c r="I274" t="inlineStr">
        <is>
          <t>EM 1.1; EM 1.3; EM 1.4; EM 2.20; EM 2.21; EM 3.6; EM 3.7</t>
        </is>
      </c>
    </row>
    <row r="275" ht="13" customFormat="1" customHeight="1" s="1">
      <c r="A275" s="5" t="n">
        <v>274</v>
      </c>
      <c r="B275" s="6" t="n">
        <v>31111</v>
      </c>
      <c r="C275" s="6" t="inlineStr">
        <is>
          <t>Animal Food Manufacturing</t>
        </is>
      </c>
      <c r="D275" t="inlineStr">
        <is>
          <t>SEEA 1.1; SEEA 1.3; SEEA 1.4; SEEA 1.6; SEEA 1.9</t>
        </is>
      </c>
      <c r="E275" t="inlineStr">
        <is>
          <t>SEEA 2.9; SEEA 2.10; SEEA 2.11; SEEA 2.17; SEEA 2.18; SEEA 2.19</t>
        </is>
      </c>
      <c r="G275" t="inlineStr">
        <is>
          <t>EM 1.1; EM 1.3; EM 1.4; EM 1.7; EM 1.10; EM 1.11; EM 2.6; EM 2.7; EM 2.8; EM 2.18; EM 2.20; EM 2.21; EM 3.6</t>
        </is>
      </c>
      <c r="H275" t="inlineStr">
        <is>
          <t>EM 1.1; EM 1.3; EM 1.4</t>
        </is>
      </c>
      <c r="I275" t="inlineStr">
        <is>
          <t>EM 1.1; EM 1.3; EM 1.4; EM 2.20; EM 2.21; EM 3.6; EM 3.7</t>
        </is>
      </c>
    </row>
    <row r="276" ht="13" customFormat="1" customHeight="1" s="1">
      <c r="A276" s="5" t="n">
        <v>275</v>
      </c>
      <c r="B276" s="6" t="n">
        <v>311111</v>
      </c>
      <c r="C276" s="6" t="inlineStr">
        <is>
          <t xml:space="preserve">Dog and Cat Food Manufacturing </t>
        </is>
      </c>
      <c r="D276" t="inlineStr">
        <is>
          <t>SEEA 1.1; SEEA 1.3; SEEA 1.4; SEEA 1.6; SEEA 1.9</t>
        </is>
      </c>
      <c r="E276" t="inlineStr">
        <is>
          <t>SEEA 2.9; SEEA 2.10; SEEA 2.11; SEEA 2.17; SEEA 2.18; SEEA 2.19</t>
        </is>
      </c>
      <c r="G276" t="inlineStr">
        <is>
          <t>EM 1.1; EM 1.3; EM 1.4; EM 1.7; EM 1.10; EM 1.11; EM 2.6; EM 2.7; EM 2.8; EM 2.18; EM 2.20; EM 2.21; EM 3.6</t>
        </is>
      </c>
      <c r="H276" t="inlineStr">
        <is>
          <t>EM 1.1; EM 1.3; EM 1.4</t>
        </is>
      </c>
      <c r="I276" t="inlineStr">
        <is>
          <t>EM 1.1; EM 1.3; EM 1.4; EM 2.20; EM 2.21; EM 3.6; EM 3.7</t>
        </is>
      </c>
    </row>
    <row r="277" ht="13" customFormat="1" customHeight="1" s="1">
      <c r="A277" s="5" t="n">
        <v>276</v>
      </c>
      <c r="B277" s="6" t="n">
        <v>311119</v>
      </c>
      <c r="C277" s="6" t="inlineStr">
        <is>
          <t xml:space="preserve">Other Animal Food Manufacturing </t>
        </is>
      </c>
      <c r="D277" t="inlineStr">
        <is>
          <t>SEEA 1.1; SEEA 1.3; SEEA 1.4; SEEA 1.6; SEEA 1.9</t>
        </is>
      </c>
      <c r="E277" t="inlineStr">
        <is>
          <t>SEEA 2.9; SEEA 2.10; SEEA 2.11; SEEA 2.17; SEEA 2.18; SEEA 2.19</t>
        </is>
      </c>
      <c r="G277" t="inlineStr">
        <is>
          <t>EM 1.1; EM 1.3; EM 1.4; EM 1.7; EM 1.10; EM 1.11; EM 2.6; EM 2.7; EM 2.8; EM 2.18; EM 2.20; EM 2.21; EM 3.6</t>
        </is>
      </c>
      <c r="H277" t="inlineStr">
        <is>
          <t>EM 1.1; EM 1.3; EM 1.4</t>
        </is>
      </c>
      <c r="I277" t="inlineStr">
        <is>
          <t>EM 1.1; EM 1.3; EM 1.4; EM 2.20; EM 2.21; EM 3.6; EM 3.7</t>
        </is>
      </c>
    </row>
    <row r="278" ht="13" customFormat="1" customHeight="1" s="1">
      <c r="A278" s="5" t="n">
        <v>277</v>
      </c>
      <c r="B278" s="6" t="n">
        <v>3112</v>
      </c>
      <c r="C278" s="6" t="inlineStr">
        <is>
          <t>Grain and Oilseed Milling</t>
        </is>
      </c>
      <c r="D278" t="inlineStr">
        <is>
          <t>SEEA 1.1; SEEA 1.3; SEEA 1.4; SEEA 1.6; SEEA 1.9; SEEA CF</t>
        </is>
      </c>
      <c r="E278" t="inlineStr">
        <is>
          <t>SEEA 2.9; SEEA 2.10; SEEA 2.11; SEEA 2.17; SEEA 2.18; SEEA 2.19; SEEA 2.1; SEEA 2.3; SEEA 2.4; SEEA 2.6; SEEA 2.7; SEEA 2.12; SEEA 2.14; SEEA 2.15</t>
        </is>
      </c>
      <c r="G278" t="inlineStr">
        <is>
          <t>EM 1.1; EM 1.3; EM 1.4; EM 1.7; EM 1.10; EM 1.11; EM 2.6; EM 2.7; EM 2.8; EM 2.18; EM 2.20; EM 2.21; EM 3.6; EM 1.2; EM 1.8; EM 1.9; EM 2.11; EM 2.13; EM 2.15; EM 2.16; EM 3.1; EM 3.2; EM 3.3; EM 3.4; EM 3.5; EM 2.9</t>
        </is>
      </c>
      <c r="H278" t="inlineStr">
        <is>
          <t>EM 1.1; EM 1.3; EM 1.4</t>
        </is>
      </c>
      <c r="I278" t="inlineStr">
        <is>
          <t>EM 1.1; EM 1.3; EM 1.4; EM 2.20; EM 2.21; EM 3.6; EM 3.7; EM 3.1; EM 3.2</t>
        </is>
      </c>
    </row>
    <row r="279" ht="13" customFormat="1" customHeight="1" s="1">
      <c r="A279" s="5" t="n">
        <v>278</v>
      </c>
      <c r="B279" s="6" t="n">
        <v>31121</v>
      </c>
      <c r="C279" s="6" t="inlineStr">
        <is>
          <t>Flour Milling and Malt Manufacturing</t>
        </is>
      </c>
      <c r="D279" t="inlineStr">
        <is>
          <t>SEEA 1.1; SEEA 1.3; SEEA 1.4; SEEA 1.6; SEEA 1.9</t>
        </is>
      </c>
      <c r="E279" t="inlineStr">
        <is>
          <t>SEEA 2.9; SEEA 2.10; SEEA 2.11; SEEA 2.17; SEEA 2.18; SEEA 2.19</t>
        </is>
      </c>
      <c r="G279" t="inlineStr">
        <is>
          <t>EM 1.1; EM 1.3; EM 1.4; EM 1.7; EM 1.10; EM 1.11; EM 2.6; EM 2.7; EM 2.8; EM 2.18; EM 2.20; EM 2.21; EM 3.6</t>
        </is>
      </c>
      <c r="H279" t="inlineStr">
        <is>
          <t>EM 1.1; EM 1.3; EM 1.4</t>
        </is>
      </c>
      <c r="I279" t="inlineStr">
        <is>
          <t>EM 1.1; EM 1.3; EM 1.4; EM 2.20; EM 2.21; EM 3.6; EM 3.7</t>
        </is>
      </c>
    </row>
    <row r="280" ht="13" customFormat="1" customHeight="1" s="1">
      <c r="A280" s="5" t="n">
        <v>279</v>
      </c>
      <c r="B280" s="6" t="n">
        <v>311211</v>
      </c>
      <c r="C280" s="6" t="inlineStr">
        <is>
          <t xml:space="preserve">Flour Milling </t>
        </is>
      </c>
      <c r="D280" t="inlineStr">
        <is>
          <t>SEEA 1.1; SEEA 1.3; SEEA 1.4; SEEA 1.6; SEEA 1.9</t>
        </is>
      </c>
      <c r="E280" t="inlineStr">
        <is>
          <t>SEEA 2.9; SEEA 2.10; SEEA 2.11; SEEA 2.17; SEEA 2.18; SEEA 2.19</t>
        </is>
      </c>
      <c r="G280" t="inlineStr">
        <is>
          <t>EM 1.1; EM 1.3; EM 1.4; EM 1.7; EM 1.10; EM 1.11; EM 2.6; EM 2.7; EM 2.8; EM 2.18; EM 2.20; EM 2.21; EM 3.6</t>
        </is>
      </c>
      <c r="H280" t="inlineStr">
        <is>
          <t>EM 1.1; EM 1.3; EM 1.4</t>
        </is>
      </c>
      <c r="I280" t="inlineStr">
        <is>
          <t>EM 1.1; EM 1.3; EM 1.4; EM 2.20; EM 2.21; EM 3.6; EM 3.7</t>
        </is>
      </c>
    </row>
    <row r="281" ht="13" customFormat="1" customHeight="1" s="1">
      <c r="A281" s="5" t="n">
        <v>280</v>
      </c>
      <c r="B281" s="6" t="n">
        <v>311212</v>
      </c>
      <c r="C281" s="6" t="inlineStr">
        <is>
          <t xml:space="preserve">Rice Milling </t>
        </is>
      </c>
      <c r="D281" t="inlineStr">
        <is>
          <t>SEEA 1.1; SEEA 1.3; SEEA 1.4; SEEA 1.6; SEEA 1.9</t>
        </is>
      </c>
      <c r="E281" t="inlineStr">
        <is>
          <t>SEEA 2.9; SEEA 2.10; SEEA 2.11; SEEA 2.17; SEEA 2.18; SEEA 2.19</t>
        </is>
      </c>
      <c r="G281" t="inlineStr">
        <is>
          <t>EM 1.1; EM 1.3; EM 1.4; EM 1.7; EM 1.10; EM 1.11; EM 2.6; EM 2.7; EM 2.8; EM 2.18; EM 2.20; EM 2.21; EM 3.6</t>
        </is>
      </c>
      <c r="H281" t="inlineStr">
        <is>
          <t>EM 1.1; EM 1.3; EM 1.4</t>
        </is>
      </c>
      <c r="I281" t="inlineStr">
        <is>
          <t>EM 1.1; EM 1.3; EM 1.4; EM 2.20; EM 2.21; EM 3.6; EM 3.7</t>
        </is>
      </c>
    </row>
    <row r="282" ht="13" customFormat="1" customHeight="1" s="1">
      <c r="A282" s="5" t="n">
        <v>281</v>
      </c>
      <c r="B282" s="6" t="n">
        <v>311213</v>
      </c>
      <c r="C282" s="6" t="inlineStr">
        <is>
          <t xml:space="preserve">Malt Manufacturing </t>
        </is>
      </c>
      <c r="D282" t="inlineStr">
        <is>
          <t>SEEA 1.1; SEEA 1.3; SEEA 1.4; SEEA 1.6; SEEA 1.9</t>
        </is>
      </c>
      <c r="E282" t="inlineStr">
        <is>
          <t>SEEA 2.9; SEEA 2.10; SEEA 2.11; SEEA 2.17; SEEA 2.18; SEEA 2.19</t>
        </is>
      </c>
      <c r="G282" t="inlineStr">
        <is>
          <t>EM 1.1; EM 1.3; EM 1.4; EM 1.7; EM 1.10; EM 1.11; EM 2.6; EM 2.7; EM 2.8; EM 2.18; EM 2.20; EM 2.21; EM 3.6</t>
        </is>
      </c>
      <c r="H282" t="inlineStr">
        <is>
          <t>EM 1.1; EM 1.3; EM 1.4</t>
        </is>
      </c>
      <c r="I282" t="inlineStr">
        <is>
          <t>EM 1.1; EM 1.3; EM 1.4; EM 2.20; EM 2.21; EM 3.6; EM 3.7</t>
        </is>
      </c>
    </row>
    <row r="283" ht="13" customFormat="1" customHeight="1" s="1">
      <c r="A283" s="5" t="n">
        <v>282</v>
      </c>
      <c r="B283" s="6" t="n">
        <v>31122</v>
      </c>
      <c r="C283" s="6" t="inlineStr">
        <is>
          <t>Starch and Vegetable Fats and Oils Manufacturing</t>
        </is>
      </c>
      <c r="D283" t="inlineStr">
        <is>
          <t>SEEA 1.1; SEEA 1.3; SEEA 1.4; SEEA 1.6; SEEA 1.9; SEEA CF</t>
        </is>
      </c>
      <c r="E283" t="inlineStr">
        <is>
          <t>SEEA 2.9; SEEA 2.10; SEEA 2.11; SEEA 2.17; SEEA 2.18; SEEA 2.19; SEEA 2.1; SEEA 2.3; SEEA 2.4; SEEA 2.6; SEEA 2.7; SEEA 2.12; SEEA 2.14; SEEA 2.15</t>
        </is>
      </c>
      <c r="G283" t="inlineStr">
        <is>
          <t>EM 1.1; EM 1.3; EM 1.4; EM 1.7; EM 1.10; EM 1.11; EM 2.6; EM 2.7; EM 2.8; EM 2.18; EM 2.20; EM 2.21; EM 3.6; EM 1.2; EM 1.8; EM 1.9; EM 2.11; EM 2.13; EM 2.15; EM 2.16; EM 3.1; EM 3.2; EM 3.3; EM 3.4; EM 3.5; EM 2.9</t>
        </is>
      </c>
      <c r="H283" t="inlineStr">
        <is>
          <t>EM 1.1; EM 1.3; EM 1.4</t>
        </is>
      </c>
      <c r="I283" t="inlineStr">
        <is>
          <t>EM 1.1; EM 1.3; EM 1.4; EM 2.20; EM 2.21; EM 3.6; EM 3.7; EM 3.1; EM 3.2</t>
        </is>
      </c>
    </row>
    <row r="284" ht="13" customFormat="1" customHeight="1" s="1">
      <c r="A284" s="5" t="n">
        <v>283</v>
      </c>
      <c r="B284" s="6" t="n">
        <v>311221</v>
      </c>
      <c r="C284" s="6" t="inlineStr">
        <is>
          <t xml:space="preserve">Wet Corn Milling and Starch Manufacturing </t>
        </is>
      </c>
      <c r="D284" t="inlineStr">
        <is>
          <t>SEEA 1.1; SEEA 1.3; SEEA 1.4; SEEA 1.6; SEEA 1.9</t>
        </is>
      </c>
      <c r="E284" t="inlineStr">
        <is>
          <t>SEEA 2.9; SEEA 2.10; SEEA 2.11; SEEA 2.17; SEEA 2.18; SEEA 2.19</t>
        </is>
      </c>
      <c r="G284" t="inlineStr">
        <is>
          <t>EM 1.1; EM 1.3; EM 1.4; EM 1.7; EM 1.10; EM 1.11; EM 2.6; EM 2.7; EM 2.8; EM 2.18; EM 2.20; EM 2.21; EM 3.6</t>
        </is>
      </c>
      <c r="H284" t="inlineStr">
        <is>
          <t>EM 1.1; EM 1.3; EM 1.4</t>
        </is>
      </c>
      <c r="I284" t="inlineStr">
        <is>
          <t>EM 1.1; EM 1.3; EM 1.4; EM 2.20; EM 2.21; EM 3.6; EM 3.7</t>
        </is>
      </c>
    </row>
    <row r="285" ht="13" customFormat="1" customHeight="1" s="1">
      <c r="A285" s="5" t="n">
        <v>284</v>
      </c>
      <c r="B285" s="6" t="n">
        <v>311224</v>
      </c>
      <c r="C285" s="6" t="inlineStr">
        <is>
          <t xml:space="preserve">Soybean and Other Oilseed Processing </t>
        </is>
      </c>
      <c r="D285" t="inlineStr">
        <is>
          <t>SEEA 1.1; SEEA 1.3; SEEA 1.4; SEEA 1.6; SEEA 1.9; SEEA CF</t>
        </is>
      </c>
      <c r="E285" t="inlineStr">
        <is>
          <t>SEEA 2.9; SEEA 2.10; SEEA 2.11; SEEA 2.17; SEEA 2.18; SEEA 2.19; SEEA 2.1; SEEA 2.3; SEEA 2.4; SEEA 2.6; SEEA 2.7; SEEA 2.12; SEEA 2.14; SEEA 2.15</t>
        </is>
      </c>
      <c r="G285" t="inlineStr">
        <is>
          <t>EM 1.1; EM 1.3; EM 1.4; EM 1.7; EM 1.10; EM 1.11; EM 2.6; EM 2.7; EM 2.8; EM 2.18; EM 2.20; EM 2.21; EM 3.6; EM 1.2; EM 1.8; EM 1.9; EM 2.11; EM 2.13; EM 2.15; EM 2.16; EM 3.1; EM 3.2; EM 3.3; EM 3.4; EM 3.5</t>
        </is>
      </c>
      <c r="H285" t="inlineStr">
        <is>
          <t>EM 1.1; EM 1.3; EM 1.4</t>
        </is>
      </c>
      <c r="I285" t="inlineStr">
        <is>
          <t>EM 1.1; EM 1.3; EM 1.4; EM 2.20; EM 2.21; EM 3.6; EM 3.7; EM 3.1; EM 3.2</t>
        </is>
      </c>
    </row>
    <row r="286" ht="13" customFormat="1" customHeight="1" s="1">
      <c r="A286" s="5" t="n">
        <v>285</v>
      </c>
      <c r="B286" s="6" t="n">
        <v>311225</v>
      </c>
      <c r="C286" s="6" t="inlineStr">
        <is>
          <t xml:space="preserve">Fats and Oils Refining and Blending </t>
        </is>
      </c>
      <c r="D286" t="inlineStr">
        <is>
          <t>SEEA 1.1; SEEA 1.3; SEEA 1.4; SEEA 1.6; SEEA 1.9; SEEA CF</t>
        </is>
      </c>
      <c r="E286" t="inlineStr">
        <is>
          <t>SEEA 2.9; SEEA 2.10; SEEA 2.11; SEEA 2.17; SEEA 2.18; SEEA 2.19; SEEA 2.1; SEEA 2.3; SEEA 2.4; SEEA 2.6; SEEA 2.7; SEEA 2.12; SEEA 2.14; SEEA 2.15</t>
        </is>
      </c>
      <c r="G286" t="inlineStr">
        <is>
          <t>EM 1.1; EM 1.3; EM 1.4; EM 1.7; EM 1.10; EM 1.11; EM 2.6; EM 2.7; EM 2.8; EM 2.18; EM 2.20; EM 2.21; EM 3.6; EM 1.2; EM 1.8; EM 1.9; EM 2.11; EM 2.13; EM 2.15; EM 2.16; EM 3.1; EM 3.2; EM 3.3; EM 3.4; EM 3.5</t>
        </is>
      </c>
      <c r="H286" t="inlineStr">
        <is>
          <t>EM 1.1; EM 1.3; EM 1.4</t>
        </is>
      </c>
      <c r="I286" t="inlineStr">
        <is>
          <t>EM 1.1; EM 1.3; EM 1.4; EM 2.20; EM 2.21; EM 3.6; EM 3.7; EM 3.1; EM 3.2</t>
        </is>
      </c>
    </row>
    <row r="287" ht="13" customFormat="1" customHeight="1" s="1">
      <c r="A287" s="5" t="n">
        <v>286</v>
      </c>
      <c r="B287" s="6" t="n">
        <v>31123</v>
      </c>
      <c r="C287" s="6" t="inlineStr">
        <is>
          <t>Breakfast Cereal Manufacturing</t>
        </is>
      </c>
      <c r="D287" t="inlineStr">
        <is>
          <t>SEEA 1.1; SEEA 1.3; SEEA 1.4; SEEA 1.6; SEEA 1.9</t>
        </is>
      </c>
      <c r="E287" t="inlineStr">
        <is>
          <t>SEEA 2.9; SEEA 2.10; SEEA 2.11; SEEA 2.17; SEEA 2.18; SEEA 2.19</t>
        </is>
      </c>
      <c r="G287" t="inlineStr">
        <is>
          <t>EM 1.1; EM 1.3; EM 1.4; EM 1.7; EM 1.10; EM 1.11; EM 2.6; EM 2.7; EM 2.8; EM 2.18; EM 2.20; EM 2.21; EM 3.6</t>
        </is>
      </c>
      <c r="H287" t="inlineStr">
        <is>
          <t>EM 1.1; EM 1.3; EM 1.4</t>
        </is>
      </c>
      <c r="I287" t="inlineStr">
        <is>
          <t>EM 1.1; EM 1.3; EM 1.4; EM 2.20; EM 2.21; EM 3.6; EM 3.7</t>
        </is>
      </c>
    </row>
    <row r="288" ht="13" customFormat="1" customHeight="1" s="1">
      <c r="A288" s="5" t="n">
        <v>287</v>
      </c>
      <c r="B288" s="6" t="n">
        <v>311230</v>
      </c>
      <c r="C288" s="6" t="inlineStr">
        <is>
          <t>Breakfast Cereal Manufacturing</t>
        </is>
      </c>
      <c r="D288" t="inlineStr">
        <is>
          <t>SEEA 1.1; SEEA 1.3; SEEA 1.4; SEEA 1.6; SEEA 1.9</t>
        </is>
      </c>
      <c r="E288" t="inlineStr">
        <is>
          <t>SEEA 2.9; SEEA 2.10; SEEA 2.11; SEEA 2.17; SEEA 2.18; SEEA 2.19</t>
        </is>
      </c>
      <c r="G288" t="inlineStr">
        <is>
          <t>EM 1.1; EM 1.3; EM 1.4; EM 1.7; EM 1.10; EM 1.11; EM 2.6; EM 2.7; EM 2.8; EM 2.18; EM 2.20; EM 2.21; EM 3.6</t>
        </is>
      </c>
      <c r="H288" t="inlineStr">
        <is>
          <t>EM 1.1; EM 1.3; EM 1.4</t>
        </is>
      </c>
      <c r="I288" t="inlineStr">
        <is>
          <t>EM 1.1; EM 1.3; EM 1.4; EM 2.20; EM 2.21; EM 3.6; EM 3.7</t>
        </is>
      </c>
    </row>
    <row r="289" ht="13" customFormat="1" customHeight="1" s="1">
      <c r="A289" s="5" t="n">
        <v>288</v>
      </c>
      <c r="B289" s="6" t="n">
        <v>3113</v>
      </c>
      <c r="C289" s="6" t="inlineStr">
        <is>
          <t>Sugar and Confectionery Product Manufacturing</t>
        </is>
      </c>
      <c r="D289" t="inlineStr">
        <is>
          <t>SEEA 1.1; SEEA 1.3; SEEA 1.4; SEEA 1.6; SEEA 1.9</t>
        </is>
      </c>
      <c r="E289" t="inlineStr">
        <is>
          <t>SEEA 2.9; SEEA 2.10; SEEA 2.11; SEEA 2.17; SEEA 2.18; SEEA 2.19</t>
        </is>
      </c>
      <c r="G289" t="inlineStr">
        <is>
          <t>EM 1.1; EM 1.3; EM 1.4; EM 1.7; EM 1.10; EM 1.11; EM 2.6; EM 2.7; EM 2.8; EM 2.18; EM 2.20; EM 2.21; EM 3.6</t>
        </is>
      </c>
      <c r="H289" t="inlineStr">
        <is>
          <t>EM 1.1; EM 1.3; EM 1.4</t>
        </is>
      </c>
      <c r="I289" t="inlineStr">
        <is>
          <t>EM 1.1; EM 1.3; EM 1.4; EM 2.20; EM 2.21; EM 3.6; EM 3.7</t>
        </is>
      </c>
    </row>
    <row r="290" ht="13" customFormat="1" customHeight="1" s="1">
      <c r="A290" s="5" t="n">
        <v>289</v>
      </c>
      <c r="B290" s="6" t="n">
        <v>31131</v>
      </c>
      <c r="C290" s="6" t="inlineStr">
        <is>
          <t>Sugar Manufacturing</t>
        </is>
      </c>
      <c r="D290" t="inlineStr">
        <is>
          <t>SEEA 1.1; SEEA 1.3; SEEA 1.4; SEEA 1.6; SEEA 1.9</t>
        </is>
      </c>
      <c r="E290" t="inlineStr">
        <is>
          <t>SEEA 2.9; SEEA 2.10; SEEA 2.11; SEEA 2.17; SEEA 2.18; SEEA 2.19</t>
        </is>
      </c>
      <c r="G290" t="inlineStr">
        <is>
          <t>EM 1.1; EM 1.3; EM 1.4; EM 1.7; EM 1.10; EM 1.11; EM 2.6; EM 2.7; EM 2.8; EM 2.18; EM 2.20; EM 2.21; EM 3.6</t>
        </is>
      </c>
      <c r="H290" t="inlineStr">
        <is>
          <t>EM 1.1; EM 1.3; EM 1.4</t>
        </is>
      </c>
      <c r="I290" t="inlineStr">
        <is>
          <t>EM 1.1; EM 1.3; EM 1.4; EM 2.20; EM 2.21; EM 3.6; EM 3.7</t>
        </is>
      </c>
    </row>
    <row r="291" ht="13" customFormat="1" customHeight="1" s="1">
      <c r="A291" s="5" t="n">
        <v>290</v>
      </c>
      <c r="B291" s="6" t="n">
        <v>311313</v>
      </c>
      <c r="C291" s="6" t="inlineStr">
        <is>
          <t xml:space="preserve">Beet Sugar Manufacturing </t>
        </is>
      </c>
      <c r="D291" t="inlineStr">
        <is>
          <t>SEEA 1.1; SEEA 1.3; SEEA 1.4; SEEA 1.6; SEEA 1.9</t>
        </is>
      </c>
      <c r="E291" t="inlineStr">
        <is>
          <t>SEEA 2.9; SEEA 2.10; SEEA 2.11; SEEA 2.17; SEEA 2.18; SEEA 2.19</t>
        </is>
      </c>
      <c r="G291" t="inlineStr">
        <is>
          <t>EM 1.1; EM 1.3; EM 1.4; EM 1.7; EM 1.10; EM 1.11; EM 2.6; EM 2.7; EM 2.8; EM 2.18; EM 2.20; EM 2.21; EM 3.6</t>
        </is>
      </c>
      <c r="H291" t="inlineStr">
        <is>
          <t>EM 1.1; EM 1.3; EM 1.4</t>
        </is>
      </c>
      <c r="I291" t="inlineStr">
        <is>
          <t>EM 1.1; EM 1.3; EM 1.4; EM 2.20; EM 2.21; EM 3.6; EM 3.7</t>
        </is>
      </c>
    </row>
    <row r="292" ht="13" customFormat="1" customHeight="1" s="1">
      <c r="A292" s="5" t="n">
        <v>291</v>
      </c>
      <c r="B292" s="6" t="n">
        <v>311314</v>
      </c>
      <c r="C292" s="6" t="inlineStr">
        <is>
          <t xml:space="preserve">Cane Sugar Manufacturing </t>
        </is>
      </c>
      <c r="D292" t="inlineStr">
        <is>
          <t>SEEA 1.1; SEEA 1.3; SEEA 1.4; SEEA 1.6; SEEA 1.9</t>
        </is>
      </c>
      <c r="E292" t="inlineStr">
        <is>
          <t>SEEA 2.9; SEEA 2.10; SEEA 2.11; SEEA 2.17; SEEA 2.18; SEEA 2.19</t>
        </is>
      </c>
      <c r="G292" t="inlineStr">
        <is>
          <t>EM 1.1; EM 1.3; EM 1.4; EM 1.7; EM 1.10; EM 1.11; EM 2.6; EM 2.7; EM 2.8; EM 2.18; EM 2.20; EM 2.21; EM 3.6</t>
        </is>
      </c>
      <c r="H292" t="inlineStr">
        <is>
          <t>EM 1.1; EM 1.3; EM 1.4</t>
        </is>
      </c>
      <c r="I292" t="inlineStr">
        <is>
          <t>EM 1.1; EM 1.3; EM 1.4; EM 2.20; EM 2.21; EM 3.6; EM 3.7</t>
        </is>
      </c>
    </row>
    <row r="293" ht="13" customFormat="1" customHeight="1" s="1">
      <c r="A293" s="5" t="n">
        <v>292</v>
      </c>
      <c r="B293" s="6" t="n">
        <v>31134</v>
      </c>
      <c r="C293" s="6" t="inlineStr">
        <is>
          <t>Nonchocolate Confectionery Manufacturing</t>
        </is>
      </c>
      <c r="D293" t="inlineStr">
        <is>
          <t>SEEA 1.1; SEEA 1.3; SEEA 1.4; SEEA 1.6; SEEA 1.9</t>
        </is>
      </c>
      <c r="E293" t="inlineStr">
        <is>
          <t>SEEA 2.9; SEEA 2.10; SEEA 2.11; SEEA 2.17; SEEA 2.18; SEEA 2.19</t>
        </is>
      </c>
      <c r="G293" t="inlineStr">
        <is>
          <t>EM 1.1; EM 1.3; EM 1.4; EM 1.7; EM 1.10; EM 1.11; EM 2.6; EM 2.7; EM 2.8; EM 2.18; EM 2.20; EM 2.21; EM 3.6</t>
        </is>
      </c>
      <c r="H293" t="inlineStr">
        <is>
          <t>EM 1.1; EM 1.3; EM 1.4</t>
        </is>
      </c>
      <c r="I293" t="inlineStr">
        <is>
          <t>EM 1.1; EM 1.3; EM 1.4; EM 2.20; EM 2.21; EM 3.6; EM 3.7</t>
        </is>
      </c>
    </row>
    <row r="294" ht="13" customFormat="1" customHeight="1" s="1">
      <c r="A294" s="5" t="n">
        <v>293</v>
      </c>
      <c r="B294" s="6" t="n">
        <v>311340</v>
      </c>
      <c r="C294" s="6" t="inlineStr">
        <is>
          <t>Nonchocolate Confectionery Manufacturing</t>
        </is>
      </c>
      <c r="D294" t="inlineStr">
        <is>
          <t>SEEA 1.1; SEEA 1.3; SEEA 1.4; SEEA 1.6; SEEA 1.9</t>
        </is>
      </c>
      <c r="E294" t="inlineStr">
        <is>
          <t>SEEA 2.9; SEEA 2.10; SEEA 2.11; SEEA 2.17; SEEA 2.18; SEEA 2.19</t>
        </is>
      </c>
      <c r="G294" t="inlineStr">
        <is>
          <t>EM 1.1; EM 1.3; EM 1.4; EM 1.7; EM 1.10; EM 1.11; EM 2.6; EM 2.7; EM 2.8; EM 2.18; EM 2.20; EM 2.21; EM 3.6</t>
        </is>
      </c>
      <c r="H294" t="inlineStr">
        <is>
          <t>EM 1.1; EM 1.3; EM 1.4</t>
        </is>
      </c>
      <c r="I294" t="inlineStr">
        <is>
          <t>EM 1.1; EM 1.3; EM 1.4; EM 2.20; EM 2.21; EM 3.6; EM 3.7</t>
        </is>
      </c>
    </row>
    <row r="295" ht="13" customFormat="1" customHeight="1" s="1">
      <c r="A295" s="5" t="n">
        <v>294</v>
      </c>
      <c r="B295" s="6" t="n">
        <v>31135</v>
      </c>
      <c r="C295" s="6" t="inlineStr">
        <is>
          <t>Chocolate and Confectionery Manufacturing</t>
        </is>
      </c>
      <c r="D295" t="inlineStr">
        <is>
          <t>SEEA 1.1; SEEA 1.3; SEEA 1.4; SEEA 1.6; SEEA 1.9</t>
        </is>
      </c>
      <c r="E295" t="inlineStr">
        <is>
          <t>SEEA 2.9; SEEA 2.10; SEEA 2.11; SEEA 2.17; SEEA 2.18; SEEA 2.19</t>
        </is>
      </c>
      <c r="G295" t="inlineStr">
        <is>
          <t>EM 1.1; EM 1.3; EM 1.4; EM 1.7; EM 1.10; EM 1.11; EM 2.6; EM 2.7; EM 2.8; EM 2.18; EM 2.20; EM 2.21; EM 3.6</t>
        </is>
      </c>
      <c r="H295" t="inlineStr">
        <is>
          <t>EM 1.1; EM 1.3; EM 1.4</t>
        </is>
      </c>
      <c r="I295" t="inlineStr">
        <is>
          <t>EM 1.1; EM 1.3; EM 1.4; EM 2.20; EM 2.21; EM 3.6; EM 3.7</t>
        </is>
      </c>
    </row>
    <row r="296" ht="13" customFormat="1" customHeight="1" s="1">
      <c r="A296" s="5" t="n">
        <v>295</v>
      </c>
      <c r="B296" s="6" t="n">
        <v>311351</v>
      </c>
      <c r="C296" s="6" t="inlineStr">
        <is>
          <t xml:space="preserve">Chocolate and Confectionery Manufacturing from Cacao Beans </t>
        </is>
      </c>
      <c r="D296" t="inlineStr">
        <is>
          <t>SEEA 1.1; SEEA 1.3; SEEA 1.4; SEEA 1.6; SEEA 1.9</t>
        </is>
      </c>
      <c r="E296" t="inlineStr">
        <is>
          <t>SEEA 2.9; SEEA 2.10; SEEA 2.11; SEEA 2.17; SEEA 2.18; SEEA 2.19</t>
        </is>
      </c>
      <c r="G296" t="inlineStr">
        <is>
          <t>EM 1.1; EM 1.3; EM 1.4; EM 1.7; EM 1.10; EM 1.11; EM 2.6; EM 2.7; EM 2.8; EM 2.18; EM 2.20; EM 2.21; EM 3.6</t>
        </is>
      </c>
      <c r="H296" t="inlineStr">
        <is>
          <t>EM 1.1; EM 1.3; EM 1.4</t>
        </is>
      </c>
      <c r="I296" t="inlineStr">
        <is>
          <t>EM 1.1; EM 1.3; EM 1.4; EM 2.20; EM 2.21; EM 3.6; EM 3.7</t>
        </is>
      </c>
    </row>
    <row r="297" ht="13" customFormat="1" customHeight="1" s="1">
      <c r="A297" s="5" t="n">
        <v>296</v>
      </c>
      <c r="B297" s="6" t="n">
        <v>311352</v>
      </c>
      <c r="C297" s="6" t="inlineStr">
        <is>
          <t xml:space="preserve">Confectionery Manufacturing from Purchased Chocolate </t>
        </is>
      </c>
      <c r="D297" t="inlineStr">
        <is>
          <t>SEEA 1.1; SEEA 1.3; SEEA 1.4; SEEA 1.6; SEEA 1.9</t>
        </is>
      </c>
      <c r="E297" t="inlineStr">
        <is>
          <t>SEEA 2.9; SEEA 2.10; SEEA 2.11; SEEA 2.17; SEEA 2.18; SEEA 2.19</t>
        </is>
      </c>
      <c r="G297" t="inlineStr">
        <is>
          <t>EM 1.1; EM 1.3; EM 1.4; EM 1.7; EM 1.10; EM 1.11; EM 2.6; EM 2.7; EM 2.8; EM 2.18; EM 2.20; EM 2.21; EM 3.6</t>
        </is>
      </c>
      <c r="H297" t="inlineStr">
        <is>
          <t>EM 1.1; EM 1.3; EM 1.4</t>
        </is>
      </c>
      <c r="I297" t="inlineStr">
        <is>
          <t>EM 1.1; EM 1.3; EM 1.4; EM 2.20; EM 2.21; EM 3.6; EM 3.7</t>
        </is>
      </c>
    </row>
    <row r="298" ht="25" customFormat="1" customHeight="1" s="1">
      <c r="A298" s="5" t="n">
        <v>297</v>
      </c>
      <c r="B298" s="6" t="n">
        <v>3114</v>
      </c>
      <c r="C298" s="6" t="inlineStr">
        <is>
          <t>Fruit and Vegetable Preserving and Specialty Food Manufacturing</t>
        </is>
      </c>
      <c r="D298" t="inlineStr">
        <is>
          <t>SEEA 1.1; SEEA 1.3; SEEA 1.4; SEEA 1.6; SEEA 1.9</t>
        </is>
      </c>
      <c r="E298" t="inlineStr">
        <is>
          <t>SEEA 2.9; SEEA 2.10; SEEA 2.11; SEEA 2.17; SEEA 2.18; SEEA 2.19</t>
        </is>
      </c>
      <c r="G298" t="inlineStr">
        <is>
          <t>EM 1.1; EM 1.3; EM 1.4; EM 1.7; EM 1.10; EM 1.11; EM 2.6; EM 2.7; EM 2.8; EM 2.18; EM 2.20; EM 2.21; EM 3.6; EM 2.9</t>
        </is>
      </c>
      <c r="H298" t="inlineStr">
        <is>
          <t>EM 1.1; EM 1.3; EM 1.4</t>
        </is>
      </c>
      <c r="I298" t="inlineStr">
        <is>
          <t>EM 1.1; EM 1.3; EM 1.4; EM 2.20; EM 2.21; EM 3.6; EM 3.7</t>
        </is>
      </c>
    </row>
    <row r="299" ht="13" customFormat="1" customHeight="1" s="1">
      <c r="A299" s="5" t="n">
        <v>298</v>
      </c>
      <c r="B299" s="6" t="n">
        <v>31141</v>
      </c>
      <c r="C299" s="6" t="inlineStr">
        <is>
          <t>Frozen Food Manufacturing</t>
        </is>
      </c>
      <c r="D299" t="inlineStr">
        <is>
          <t>SEEA 1.1; SEEA 1.3; SEEA 1.4; SEEA 1.6; SEEA 1.9</t>
        </is>
      </c>
      <c r="E299" t="inlineStr">
        <is>
          <t>SEEA 2.9; SEEA 2.10; SEEA 2.11; SEEA 2.17; SEEA 2.18; SEEA 2.19</t>
        </is>
      </c>
      <c r="G299" t="inlineStr">
        <is>
          <t>EM 1.1; EM 1.3; EM 1.4; EM 1.7; EM 1.10; EM 1.11; EM 2.6; EM 2.7; EM 2.8; EM 2.18; EM 2.20; EM 2.21; EM 3.6</t>
        </is>
      </c>
      <c r="H299" t="inlineStr">
        <is>
          <t>EM 1.1; EM 1.3; EM 1.4</t>
        </is>
      </c>
      <c r="I299" t="inlineStr">
        <is>
          <t>EM 1.1; EM 1.3; EM 1.4; EM 2.20; EM 2.21; EM 3.6; EM 3.7</t>
        </is>
      </c>
    </row>
    <row r="300" ht="13" customFormat="1" customHeight="1" s="1">
      <c r="A300" s="5" t="n">
        <v>299</v>
      </c>
      <c r="B300" s="6" t="n">
        <v>311411</v>
      </c>
      <c r="C300" s="6" t="inlineStr">
        <is>
          <t xml:space="preserve">Frozen Fruit, Juice, and Vegetable Manufacturing </t>
        </is>
      </c>
      <c r="D300" t="inlineStr">
        <is>
          <t>SEEA 1.1; SEEA 1.3; SEEA 1.4; SEEA 1.6; SEEA 1.9</t>
        </is>
      </c>
      <c r="E300" t="inlineStr">
        <is>
          <t>SEEA 2.9; SEEA 2.10; SEEA 2.11; SEEA 2.17; SEEA 2.18; SEEA 2.19</t>
        </is>
      </c>
      <c r="G300" t="inlineStr">
        <is>
          <t>EM 1.1; EM 1.3; EM 1.4; EM 1.7; EM 1.10; EM 1.11; EM 2.6; EM 2.7; EM 2.8; EM 2.18; EM 2.20; EM 2.21; EM 3.6; EM 2.9</t>
        </is>
      </c>
      <c r="H300" t="inlineStr">
        <is>
          <t>EM 1.1; EM 1.3; EM 1.4</t>
        </is>
      </c>
      <c r="I300" t="inlineStr">
        <is>
          <t>EM 1.1; EM 1.3; EM 1.4; EM 2.20; EM 2.21; EM 3.6; EM 3.7</t>
        </is>
      </c>
    </row>
    <row r="301" ht="13" customFormat="1" customHeight="1" s="1">
      <c r="A301" s="5" t="n">
        <v>300</v>
      </c>
      <c r="B301" s="6" t="n">
        <v>311412</v>
      </c>
      <c r="C301" s="6" t="inlineStr">
        <is>
          <t xml:space="preserve">Frozen Specialty Food Manufacturing </t>
        </is>
      </c>
      <c r="D301" t="inlineStr">
        <is>
          <t>SEEA 1.1; SEEA 1.3; SEEA 1.4; SEEA 1.6; SEEA 1.9</t>
        </is>
      </c>
      <c r="E301" t="inlineStr">
        <is>
          <t>SEEA 2.9; SEEA 2.10; SEEA 2.11; SEEA 2.17; SEEA 2.18; SEEA 2.19</t>
        </is>
      </c>
      <c r="G301" t="inlineStr">
        <is>
          <t>EM 1.1; EM 1.3; EM 1.4; EM 1.7; EM 1.10; EM 1.11; EM 2.6; EM 2.7; EM 2.8; EM 2.18; EM 2.20; EM 2.21; EM 3.6</t>
        </is>
      </c>
      <c r="H301" t="inlineStr">
        <is>
          <t>EM 1.1; EM 1.3; EM 1.4</t>
        </is>
      </c>
      <c r="I301" t="inlineStr">
        <is>
          <t>EM 1.1; EM 1.3; EM 1.4; EM 2.20; EM 2.21; EM 3.6; EM 3.7</t>
        </is>
      </c>
    </row>
    <row r="302" ht="13" customFormat="1" customHeight="1" s="1">
      <c r="A302" s="5" t="n">
        <v>301</v>
      </c>
      <c r="B302" s="6" t="n">
        <v>31142</v>
      </c>
      <c r="C302" s="6" t="inlineStr">
        <is>
          <t>Fruit and Vegetable Canning, Pickling, and Drying</t>
        </is>
      </c>
      <c r="D302" t="inlineStr">
        <is>
          <t>SEEA 1.1; SEEA 1.3; SEEA 1.4; SEEA 1.6; SEEA 1.9</t>
        </is>
      </c>
      <c r="E302" t="inlineStr">
        <is>
          <t>SEEA 2.9; SEEA 2.10; SEEA 2.11; SEEA 2.17; SEEA 2.18; SEEA 2.19</t>
        </is>
      </c>
      <c r="G302" t="inlineStr">
        <is>
          <t>EM 1.1; EM 1.3; EM 1.4; EM 1.7; EM 1.10; EM 1.11; EM 2.6; EM 2.7; EM 2.8; EM 2.18; EM 2.20; EM 2.21; EM 3.6; EM 2.9</t>
        </is>
      </c>
      <c r="H302" t="inlineStr">
        <is>
          <t>EM 1.1; EM 1.3; EM 1.4</t>
        </is>
      </c>
      <c r="I302" t="inlineStr">
        <is>
          <t>EM 1.1; EM 1.3; EM 1.4; EM 2.20; EM 2.21; EM 3.6; EM 3.7</t>
        </is>
      </c>
    </row>
    <row r="303" ht="13" customFormat="1" customHeight="1" s="1">
      <c r="A303" s="5" t="n">
        <v>302</v>
      </c>
      <c r="B303" s="6" t="n">
        <v>311421</v>
      </c>
      <c r="C303" s="6" t="inlineStr">
        <is>
          <t xml:space="preserve">Fruit and Vegetable Canning </t>
        </is>
      </c>
      <c r="D303" t="inlineStr">
        <is>
          <t>SEEA 1.1; SEEA 1.3; SEEA 1.4; SEEA 1.6; SEEA 1.9</t>
        </is>
      </c>
      <c r="E303" t="inlineStr">
        <is>
          <t>SEEA 2.9; SEEA 2.10; SEEA 2.11; SEEA 2.17; SEEA 2.18; SEEA 2.19</t>
        </is>
      </c>
      <c r="G303" t="inlineStr">
        <is>
          <t>EM 1.1; EM 1.3; EM 1.4; EM 1.7; EM 1.10; EM 1.11; EM 2.6; EM 2.7; EM 2.8; EM 2.18; EM 2.20; EM 2.21; EM 3.6; EM 2.9</t>
        </is>
      </c>
      <c r="H303" t="inlineStr">
        <is>
          <t>EM 1.1; EM 1.3; EM 1.4</t>
        </is>
      </c>
      <c r="I303" t="inlineStr">
        <is>
          <t>EM 1.1; EM 1.3; EM 1.4; EM 2.20; EM 2.21; EM 3.6; EM 3.7</t>
        </is>
      </c>
    </row>
    <row r="304" ht="13" customFormat="1" customHeight="1" s="1">
      <c r="A304" s="5" t="n">
        <v>303</v>
      </c>
      <c r="B304" s="6" t="n">
        <v>311422</v>
      </c>
      <c r="C304" s="6" t="inlineStr">
        <is>
          <t xml:space="preserve">Specialty Canning </t>
        </is>
      </c>
      <c r="D304" t="inlineStr">
        <is>
          <t>SEEA 1.1; SEEA 1.3; SEEA 1.4; SEEA 1.6; SEEA 1.9</t>
        </is>
      </c>
      <c r="E304" t="inlineStr">
        <is>
          <t>SEEA 2.9; SEEA 2.10; SEEA 2.11; SEEA 2.17; SEEA 2.18; SEEA 2.19</t>
        </is>
      </c>
      <c r="G304" t="inlineStr">
        <is>
          <t>EM 1.1; EM 1.3; EM 1.4; EM 1.7; EM 1.10; EM 1.11; EM 2.6; EM 2.7; EM 2.8; EM 2.18; EM 2.20; EM 2.21; EM 3.6</t>
        </is>
      </c>
      <c r="H304" t="inlineStr">
        <is>
          <t>EM 1.1; EM 1.3; EM 1.4</t>
        </is>
      </c>
      <c r="I304" t="inlineStr">
        <is>
          <t>EM 1.1; EM 1.3; EM 1.4; EM 2.20; EM 2.21; EM 3.6; EM 3.7</t>
        </is>
      </c>
    </row>
    <row r="305" ht="13" customFormat="1" customHeight="1" s="1">
      <c r="A305" s="5" t="n">
        <v>304</v>
      </c>
      <c r="B305" s="6" t="n">
        <v>311423</v>
      </c>
      <c r="C305" s="6" t="inlineStr">
        <is>
          <t xml:space="preserve">Dried and Dehydrated Food Manufacturing </t>
        </is>
      </c>
      <c r="D305" t="inlineStr">
        <is>
          <t>SEEA 1.1; SEEA 1.3; SEEA 1.4; SEEA 1.6; SEEA 1.9</t>
        </is>
      </c>
      <c r="E305" t="inlineStr">
        <is>
          <t>SEEA 2.9; SEEA 2.10; SEEA 2.11; SEEA 2.17; SEEA 2.18; SEEA 2.19</t>
        </is>
      </c>
      <c r="G305" t="inlineStr">
        <is>
          <t>EM 1.1; EM 1.3; EM 1.4; EM 1.7; EM 1.10; EM 1.11; EM 2.6; EM 2.7; EM 2.8; EM 2.18; EM 2.20; EM 2.21; EM 3.6</t>
        </is>
      </c>
      <c r="H305" t="inlineStr">
        <is>
          <t>EM 1.1; EM 1.3; EM 1.4</t>
        </is>
      </c>
      <c r="I305" t="inlineStr">
        <is>
          <t>EM 1.1; EM 1.3; EM 1.4; EM 2.20; EM 2.21; EM 3.6; EM 3.7</t>
        </is>
      </c>
    </row>
    <row r="306" ht="13" customFormat="1" customHeight="1" s="1">
      <c r="A306" s="5" t="n">
        <v>305</v>
      </c>
      <c r="B306" s="6" t="n">
        <v>3115</v>
      </c>
      <c r="C306" s="6" t="inlineStr">
        <is>
          <t>Dairy Product Manufacturing</t>
        </is>
      </c>
      <c r="D306" t="inlineStr">
        <is>
          <t>SEEA 1.1; SEEA 1.3; SEEA 1.4; SEEA 1.6; SEEA 1.9</t>
        </is>
      </c>
      <c r="E306" t="inlineStr">
        <is>
          <t>SEEA 2.9; SEEA 2.10; SEEA 2.11; SEEA 2.17; SEEA 2.18; SEEA 2.19</t>
        </is>
      </c>
      <c r="G306" t="inlineStr">
        <is>
          <t>EM 1.1; EM 1.3; EM 1.4; EM 1.7; EM 1.10; EM 1.11; EM 2.6; EM 2.7; EM 2.8; EM 2.18; EM 2.20; EM 2.21; EM 3.6</t>
        </is>
      </c>
      <c r="H306" t="inlineStr">
        <is>
          <t>EM 1.1; EM 1.3; EM 1.4</t>
        </is>
      </c>
      <c r="I306" t="inlineStr">
        <is>
          <t>EM 1.1; EM 1.3; EM 1.4; EM 2.20; EM 2.21; EM 3.6; EM 3.7</t>
        </is>
      </c>
    </row>
    <row r="307" ht="13" customFormat="1" customHeight="1" s="1">
      <c r="A307" s="5" t="n">
        <v>306</v>
      </c>
      <c r="B307" s="6" t="n">
        <v>31151</v>
      </c>
      <c r="C307" s="6" t="inlineStr">
        <is>
          <t>Dairy Product (except Frozen) Manufacturing</t>
        </is>
      </c>
      <c r="D307" t="inlineStr">
        <is>
          <t>SEEA 1.1; SEEA 1.3; SEEA 1.4; SEEA 1.6; SEEA 1.9</t>
        </is>
      </c>
      <c r="E307" t="inlineStr">
        <is>
          <t>SEEA 2.9; SEEA 2.10; SEEA 2.11; SEEA 2.17; SEEA 2.18; SEEA 2.19</t>
        </is>
      </c>
      <c r="G307" t="inlineStr">
        <is>
          <t>EM 1.1; EM 1.3; EM 1.4; EM 1.7; EM 1.10; EM 1.11; EM 2.6; EM 2.7; EM 2.8; EM 2.18; EM 2.20; EM 2.21; EM 3.6</t>
        </is>
      </c>
      <c r="H307" t="inlineStr">
        <is>
          <t>EM 1.1; EM 1.3; EM 1.4</t>
        </is>
      </c>
      <c r="I307" t="inlineStr">
        <is>
          <t>EM 1.1; EM 1.3; EM 1.4; EM 2.20; EM 2.21; EM 3.6; EM 3.7</t>
        </is>
      </c>
    </row>
    <row r="308" ht="13" customFormat="1" customHeight="1" s="1">
      <c r="A308" s="5" t="n">
        <v>307</v>
      </c>
      <c r="B308" s="6" t="n">
        <v>311511</v>
      </c>
      <c r="C308" s="6" t="inlineStr">
        <is>
          <t xml:space="preserve">Fluid Milk Manufacturing </t>
        </is>
      </c>
      <c r="D308" t="inlineStr">
        <is>
          <t>SEEA 1.1; SEEA 1.3; SEEA 1.4; SEEA 1.6; SEEA 1.9</t>
        </is>
      </c>
      <c r="E308" t="inlineStr">
        <is>
          <t>SEEA 2.9; SEEA 2.10; SEEA 2.11; SEEA 2.17; SEEA 2.18; SEEA 2.19</t>
        </is>
      </c>
      <c r="G308" t="inlineStr">
        <is>
          <t>EM 1.1; EM 1.3; EM 1.4; EM 1.7; EM 1.10; EM 1.11; EM 2.6; EM 2.7; EM 2.8; EM 2.18; EM 2.20; EM 2.21; EM 3.6</t>
        </is>
      </c>
      <c r="H308" t="inlineStr">
        <is>
          <t>EM 1.1; EM 1.3; EM 1.4</t>
        </is>
      </c>
      <c r="I308" t="inlineStr">
        <is>
          <t>EM 1.1; EM 1.3; EM 1.4; EM 2.20; EM 2.21; EM 3.6; EM 3.7</t>
        </is>
      </c>
    </row>
    <row r="309" ht="13" customFormat="1" customHeight="1" s="1">
      <c r="A309" s="5" t="n">
        <v>308</v>
      </c>
      <c r="B309" s="6" t="n">
        <v>311512</v>
      </c>
      <c r="C309" s="6" t="inlineStr">
        <is>
          <t xml:space="preserve">Creamery Butter Manufacturing </t>
        </is>
      </c>
      <c r="D309" t="inlineStr">
        <is>
          <t>SEEA 1.1; SEEA 1.3; SEEA 1.4; SEEA 1.6; SEEA 1.9</t>
        </is>
      </c>
      <c r="E309" t="inlineStr">
        <is>
          <t>SEEA 2.9; SEEA 2.10; SEEA 2.11; SEEA 2.17; SEEA 2.18; SEEA 2.19</t>
        </is>
      </c>
      <c r="G309" t="inlineStr">
        <is>
          <t>EM 1.1; EM 1.3; EM 1.4; EM 1.7; EM 1.10; EM 1.11; EM 2.6; EM 2.7; EM 2.8; EM 2.18; EM 2.20; EM 2.21; EM 3.6</t>
        </is>
      </c>
      <c r="H309" t="inlineStr">
        <is>
          <t>EM 1.1; EM 1.3; EM 1.4</t>
        </is>
      </c>
      <c r="I309" t="inlineStr">
        <is>
          <t>EM 1.1; EM 1.3; EM 1.4; EM 2.20; EM 2.21; EM 3.6; EM 3.7</t>
        </is>
      </c>
    </row>
    <row r="310" ht="13" customFormat="1" customHeight="1" s="1">
      <c r="A310" s="5" t="n">
        <v>309</v>
      </c>
      <c r="B310" s="6" t="n">
        <v>311513</v>
      </c>
      <c r="C310" s="6" t="inlineStr">
        <is>
          <t xml:space="preserve">Cheese Manufacturing </t>
        </is>
      </c>
      <c r="D310" t="inlineStr">
        <is>
          <t>SEEA 1.1; SEEA 1.3; SEEA 1.4; SEEA 1.6; SEEA 1.9</t>
        </is>
      </c>
      <c r="E310" t="inlineStr">
        <is>
          <t>SEEA 2.9; SEEA 2.10; SEEA 2.11; SEEA 2.17; SEEA 2.18; SEEA 2.19</t>
        </is>
      </c>
      <c r="G310" t="inlineStr">
        <is>
          <t>EM 1.1; EM 1.3; EM 1.4; EM 1.7; EM 1.10; EM 1.11; EM 2.6; EM 2.7; EM 2.8; EM 2.18; EM 2.20; EM 2.21; EM 3.6</t>
        </is>
      </c>
      <c r="H310" t="inlineStr">
        <is>
          <t>EM 1.1; EM 1.3; EM 1.4</t>
        </is>
      </c>
      <c r="I310" t="inlineStr">
        <is>
          <t>EM 1.1; EM 1.3; EM 1.4; EM 2.20; EM 2.21; EM 3.6; EM 3.7</t>
        </is>
      </c>
    </row>
    <row r="311" ht="13" customFormat="1" customHeight="1" s="1">
      <c r="A311" s="5" t="n">
        <v>310</v>
      </c>
      <c r="B311" s="6" t="n">
        <v>311514</v>
      </c>
      <c r="C311" s="6" t="inlineStr">
        <is>
          <t xml:space="preserve">Dry, Condensed, and Evaporated Dairy Product Manufacturing </t>
        </is>
      </c>
      <c r="D311" t="inlineStr">
        <is>
          <t>SEEA 1.1; SEEA 1.3; SEEA 1.4; SEEA 1.6; SEEA 1.9</t>
        </is>
      </c>
      <c r="E311" t="inlineStr">
        <is>
          <t>SEEA 2.9; SEEA 2.10; SEEA 2.11; SEEA 2.17; SEEA 2.18; SEEA 2.19</t>
        </is>
      </c>
      <c r="G311" t="inlineStr">
        <is>
          <t>EM 1.1; EM 1.3; EM 1.4; EM 1.7; EM 1.10; EM 1.11; EM 2.6; EM 2.7; EM 2.8; EM 2.18; EM 2.20; EM 2.21; EM 3.6</t>
        </is>
      </c>
      <c r="H311" t="inlineStr">
        <is>
          <t>EM 1.1; EM 1.3; EM 1.4</t>
        </is>
      </c>
      <c r="I311" t="inlineStr">
        <is>
          <t>EM 1.1; EM 1.3; EM 1.4; EM 2.20; EM 2.21; EM 3.6; EM 3.7</t>
        </is>
      </c>
    </row>
    <row r="312" ht="13" customFormat="1" customHeight="1" s="1">
      <c r="A312" s="5" t="n">
        <v>311</v>
      </c>
      <c r="B312" s="6" t="n">
        <v>31152</v>
      </c>
      <c r="C312" s="6" t="inlineStr">
        <is>
          <t>Ice Cream and Frozen Dessert Manufacturing</t>
        </is>
      </c>
      <c r="D312" t="inlineStr">
        <is>
          <t>SEEA 1.1; SEEA 1.3; SEEA 1.4; SEEA 1.6; SEEA 1.9</t>
        </is>
      </c>
      <c r="E312" t="inlineStr">
        <is>
          <t>SEEA 2.9; SEEA 2.10; SEEA 2.11; SEEA 2.17; SEEA 2.18; SEEA 2.19</t>
        </is>
      </c>
      <c r="G312" t="inlineStr">
        <is>
          <t>EM 1.1; EM 1.3; EM 1.4; EM 1.7; EM 1.10; EM 1.11; EM 2.6; EM 2.7; EM 2.8; EM 2.18; EM 2.20; EM 2.21; EM 3.6</t>
        </is>
      </c>
      <c r="H312" t="inlineStr">
        <is>
          <t>EM 1.1; EM 1.3; EM 1.4</t>
        </is>
      </c>
      <c r="I312" t="inlineStr">
        <is>
          <t>EM 1.1; EM 1.3; EM 1.4; EM 2.20; EM 2.21; EM 3.6; EM 3.7</t>
        </is>
      </c>
    </row>
    <row r="313" ht="13" customFormat="1" customHeight="1" s="1">
      <c r="A313" s="5" t="n">
        <v>312</v>
      </c>
      <c r="B313" s="6" t="n">
        <v>311520</v>
      </c>
      <c r="C313" s="6" t="inlineStr">
        <is>
          <t>Ice Cream and Frozen Dessert Manufacturing</t>
        </is>
      </c>
      <c r="D313" t="inlineStr">
        <is>
          <t>SEEA 1.1; SEEA 1.3; SEEA 1.4; SEEA 1.6; SEEA 1.9</t>
        </is>
      </c>
      <c r="E313" t="inlineStr">
        <is>
          <t>SEEA 2.9; SEEA 2.10; SEEA 2.11; SEEA 2.17; SEEA 2.18; SEEA 2.19</t>
        </is>
      </c>
      <c r="G313" t="inlineStr">
        <is>
          <t>EM 1.1; EM 1.3; EM 1.4; EM 1.7; EM 1.10; EM 1.11; EM 2.6; EM 2.7; EM 2.8; EM 2.18; EM 2.20; EM 2.21; EM 3.6</t>
        </is>
      </c>
      <c r="H313" t="inlineStr">
        <is>
          <t>EM 1.1; EM 1.3; EM 1.4</t>
        </is>
      </c>
      <c r="I313" t="inlineStr">
        <is>
          <t>EM 1.1; EM 1.3; EM 1.4; EM 2.20; EM 2.21; EM 3.6; EM 3.7</t>
        </is>
      </c>
    </row>
    <row r="314" ht="13" customFormat="1" customHeight="1" s="1">
      <c r="A314" s="5" t="n">
        <v>313</v>
      </c>
      <c r="B314" s="6" t="n">
        <v>3116</v>
      </c>
      <c r="C314" s="6" t="inlineStr">
        <is>
          <t>Animal Slaughtering and Processing</t>
        </is>
      </c>
      <c r="D314" t="inlineStr">
        <is>
          <t>SEEA 1.1; SEEA 1.3; SEEA 1.4; SEEA 1.6; SEEA 1.9</t>
        </is>
      </c>
      <c r="E314" t="inlineStr">
        <is>
          <t>SEEA 2.9; SEEA 2.10; SEEA 2.11; SEEA 2.17; SEEA 2.18; SEEA 2.19</t>
        </is>
      </c>
      <c r="G314" t="inlineStr">
        <is>
          <t>EM 1.1; EM 1.3; EM 1.4; EM 1.7; EM 1.10; EM 1.11; EM 2.6; EM 2.7; EM 2.8; EM 2.18; EM 2.20; EM 2.21; EM 3.6</t>
        </is>
      </c>
      <c r="H314" t="inlineStr">
        <is>
          <t>EM 1.1; EM 1.3; EM 1.4</t>
        </is>
      </c>
      <c r="I314" t="inlineStr">
        <is>
          <t>EM 1.1; EM 1.3; EM 1.4; EM 2.20; EM 2.21; EM 3.6; EM 3.7</t>
        </is>
      </c>
    </row>
    <row r="315" ht="13" customFormat="1" customHeight="1" s="1">
      <c r="A315" s="5" t="n">
        <v>314</v>
      </c>
      <c r="B315" s="6" t="n">
        <v>31161</v>
      </c>
      <c r="C315" s="6" t="inlineStr">
        <is>
          <t>Animal Slaughtering and Processing</t>
        </is>
      </c>
      <c r="D315" t="inlineStr">
        <is>
          <t>SEEA 1.1; SEEA 1.3; SEEA 1.4; SEEA 1.6; SEEA 1.9</t>
        </is>
      </c>
      <c r="E315" t="inlineStr">
        <is>
          <t>SEEA 2.9; SEEA 2.10; SEEA 2.11; SEEA 2.17; SEEA 2.18; SEEA 2.19</t>
        </is>
      </c>
      <c r="G315" t="inlineStr">
        <is>
          <t>EM 1.1; EM 1.3; EM 1.4; EM 1.7; EM 1.10; EM 1.11; EM 2.6; EM 2.7; EM 2.8; EM 2.18; EM 2.20; EM 2.21; EM 3.6</t>
        </is>
      </c>
      <c r="H315" t="inlineStr">
        <is>
          <t>EM 1.1; EM 1.3; EM 1.4</t>
        </is>
      </c>
      <c r="I315" t="inlineStr">
        <is>
          <t>EM 1.1; EM 1.3; EM 1.4; EM 2.20; EM 2.21; EM 3.6; EM 3.7</t>
        </is>
      </c>
    </row>
    <row r="316" ht="13" customFormat="1" customHeight="1" s="1">
      <c r="A316" s="5" t="n">
        <v>315</v>
      </c>
      <c r="B316" s="6" t="n">
        <v>311611</v>
      </c>
      <c r="C316" s="6" t="inlineStr">
        <is>
          <t xml:space="preserve">Animal (except Poultry) Slaughtering </t>
        </is>
      </c>
      <c r="D316" t="inlineStr">
        <is>
          <t>SEEA 1.1; SEEA 1.3; SEEA 1.4; SEEA 1.6; SEEA 1.9; SEEA 1.2</t>
        </is>
      </c>
      <c r="E316" t="inlineStr">
        <is>
          <t>SEEA 2.9; SEEA 2.10; SEEA 2.11; SEEA 2.17; SEEA 2.18; SEEA 2.19</t>
        </is>
      </c>
      <c r="G316" t="inlineStr">
        <is>
          <t>EM 1.1; EM 1.3; EM 1.4; EM 1.7; EM 1.10; EM 1.11; EM 2.6; EM 2.7; EM 2.8; EM 2.18; EM 2.20; EM 2.21; EM 3.6; EM 2.19</t>
        </is>
      </c>
      <c r="H316" t="inlineStr">
        <is>
          <t>EM 1.1; EM 1.3; EM 1.4</t>
        </is>
      </c>
      <c r="I316" t="inlineStr">
        <is>
          <t>EM 1.1; EM 1.3; EM 1.4; EM 2.20; EM 2.21; EM 3.6; EM 3.7</t>
        </is>
      </c>
    </row>
    <row r="317" ht="13" customFormat="1" customHeight="1" s="1">
      <c r="A317" s="5" t="n">
        <v>316</v>
      </c>
      <c r="B317" s="6" t="n">
        <v>311612</v>
      </c>
      <c r="C317" s="6" t="inlineStr">
        <is>
          <t xml:space="preserve">Meat Processed from Carcasses </t>
        </is>
      </c>
      <c r="D317" t="inlineStr">
        <is>
          <t>SEEA 1.1; SEEA 1.3; SEEA 1.4; SEEA 1.6; SEEA 1.9</t>
        </is>
      </c>
      <c r="E317" t="inlineStr">
        <is>
          <t>SEEA 2.9; SEEA 2.10; SEEA 2.11; SEEA 2.17; SEEA 2.18; SEEA 2.19</t>
        </is>
      </c>
      <c r="G317" t="inlineStr">
        <is>
          <t>EM 1.1; EM 1.3; EM 1.4; EM 1.7; EM 1.10; EM 1.11; EM 2.6; EM 2.7; EM 2.8; EM 2.18; EM 2.20; EM 2.21; EM 3.6</t>
        </is>
      </c>
      <c r="H317" t="inlineStr">
        <is>
          <t>EM 1.1; EM 1.3; EM 1.4</t>
        </is>
      </c>
      <c r="I317" t="inlineStr">
        <is>
          <t>EM 1.1; EM 1.3; EM 1.4; EM 2.20; EM 2.21; EM 3.6; EM 3.7</t>
        </is>
      </c>
    </row>
    <row r="318" ht="13" customFormat="1" customHeight="1" s="1">
      <c r="A318" s="5" t="n">
        <v>317</v>
      </c>
      <c r="B318" s="6" t="n">
        <v>311613</v>
      </c>
      <c r="C318" s="6" t="inlineStr">
        <is>
          <t xml:space="preserve">Rendering and Meat Byproduct Processing </t>
        </is>
      </c>
      <c r="D318" t="inlineStr">
        <is>
          <t>SEEA 1.1; SEEA 1.3; SEEA 1.4; SEEA 1.6; SEEA 1.9</t>
        </is>
      </c>
      <c r="E318" t="inlineStr">
        <is>
          <t>SEEA 2.9; SEEA 2.10; SEEA 2.11; SEEA 2.17; SEEA 2.18; SEEA 2.19</t>
        </is>
      </c>
      <c r="G318" t="inlineStr">
        <is>
          <t>EM 1.1; EM 1.3; EM 1.4; EM 1.7; EM 1.10; EM 1.11; EM 2.6; EM 2.7; EM 2.8; EM 2.18; EM 2.20; EM 2.21; EM 3.6</t>
        </is>
      </c>
      <c r="H318" t="inlineStr">
        <is>
          <t>EM 1.1; EM 1.3; EM 1.4</t>
        </is>
      </c>
      <c r="I318" t="inlineStr">
        <is>
          <t>EM 1.1; EM 1.3; EM 1.4; EM 2.20; EM 2.21; EM 3.6; EM 3.7</t>
        </is>
      </c>
    </row>
    <row r="319" ht="13" customFormat="1" customHeight="1" s="1">
      <c r="A319" s="5" t="n">
        <v>318</v>
      </c>
      <c r="B319" s="6" t="n">
        <v>311615</v>
      </c>
      <c r="C319" s="6" t="inlineStr">
        <is>
          <t xml:space="preserve">Poultry Processing </t>
        </is>
      </c>
      <c r="D319" t="inlineStr">
        <is>
          <t>SEEA 1.1; SEEA 1.3; SEEA 1.4; SEEA 1.6; SEEA 1.9; SEEA 1.2</t>
        </is>
      </c>
      <c r="E319" t="inlineStr">
        <is>
          <t>SEEA 2.9; SEEA 2.10; SEEA 2.11; SEEA 2.17; SEEA 2.18; SEEA 2.19</t>
        </is>
      </c>
      <c r="G319" t="inlineStr">
        <is>
          <t>EM 1.1; EM 1.3; EM 1.4; EM 1.7; EM 1.10; EM 1.11; EM 2.6; EM 2.7; EM 2.8; EM 2.18; EM 2.20; EM 2.21; EM 3.6; EM 2.19</t>
        </is>
      </c>
      <c r="H319" t="inlineStr">
        <is>
          <t>EM 1.1; EM 1.3; EM 1.4</t>
        </is>
      </c>
      <c r="I319" t="inlineStr">
        <is>
          <t>EM 1.1; EM 1.3; EM 1.4; EM 2.20; EM 2.21; EM 3.6; EM 3.7</t>
        </is>
      </c>
    </row>
    <row r="320" ht="13" customFormat="1" customHeight="1" s="1">
      <c r="A320" s="5" t="n">
        <v>319</v>
      </c>
      <c r="B320" s="6" t="n">
        <v>3117</v>
      </c>
      <c r="C320" s="6" t="inlineStr">
        <is>
          <t>Seafood Product Preparation and Packaging</t>
        </is>
      </c>
      <c r="D320" t="inlineStr">
        <is>
          <t>SEEA 1.1; SEEA 1.3; SEEA 1.4; SEEA 1.6; SEEA 1.9; SEEA 1.7</t>
        </is>
      </c>
      <c r="E320" t="inlineStr">
        <is>
          <t>SEEA 2.9; SEEA 2.10; SEEA 2.11; SEEA 2.17; SEEA 2.18; SEEA 2.19; SEEA 2.1; SEEA 2.12; SEEA 2.13; SEEA 2.14; SEEA 2.20</t>
        </is>
      </c>
      <c r="F320" t="inlineStr">
        <is>
          <t>SEEA 3.1; SEEA 4.1</t>
        </is>
      </c>
      <c r="G320" t="inlineStr">
        <is>
          <t>EM 1.1; EM 1.3; EM 1.4; EM 1.7; EM 1.10; EM 1.11; EM 2.6; EM 2.7; EM 2.8; EM 2.18; EM 2.20; EM 2.21; EM 3.6; EM 1.8; EM 1.9; EM 3.1</t>
        </is>
      </c>
      <c r="H320" t="inlineStr">
        <is>
          <t>EM 1.1; EM 1.3; EM 1.4</t>
        </is>
      </c>
      <c r="I320" t="inlineStr">
        <is>
          <t>EM 1.1; EM 1.3; EM 1.4; EM 2.20; EM 2.21; EM 3.6; EM 3.7; EM 3.1</t>
        </is>
      </c>
    </row>
    <row r="321" ht="13" customFormat="1" customHeight="1" s="1">
      <c r="A321" s="5" t="n">
        <v>320</v>
      </c>
      <c r="B321" s="6" t="n">
        <v>31171</v>
      </c>
      <c r="C321" s="6" t="inlineStr">
        <is>
          <t>Seafood Product Preparation and Packaging</t>
        </is>
      </c>
      <c r="D321" t="inlineStr">
        <is>
          <t>SEEA 1.1; SEEA 1.3; SEEA 1.4; SEEA 1.6; SEEA 1.9; SEEA 1.7</t>
        </is>
      </c>
      <c r="E321" t="inlineStr">
        <is>
          <t>SEEA 2.9; SEEA 2.10; SEEA 2.11; SEEA 2.17; SEEA 2.18; SEEA 2.19; SEEA 2.1; SEEA 2.12; SEEA 2.13; SEEA 2.14; SEEA 2.20</t>
        </is>
      </c>
      <c r="F321" t="inlineStr">
        <is>
          <t>SEEA 3.1; SEEA 4.1</t>
        </is>
      </c>
      <c r="G321" t="inlineStr">
        <is>
          <t>EM 1.1; EM 1.3; EM 1.4; EM 1.7; EM 1.10; EM 1.11; EM 2.6; EM 2.7; EM 2.8; EM 2.18; EM 2.20; EM 2.21; EM 3.6; EM 1.8; EM 1.9; EM 3.1</t>
        </is>
      </c>
      <c r="H321" t="inlineStr">
        <is>
          <t>EM 1.1; EM 1.3; EM 1.4</t>
        </is>
      </c>
      <c r="I321" t="inlineStr">
        <is>
          <t>EM 1.1; EM 1.3; EM 1.4; EM 2.20; EM 2.21; EM 3.6; EM 3.7; EM 3.1</t>
        </is>
      </c>
    </row>
    <row r="322" ht="13" customFormat="1" customHeight="1" s="1">
      <c r="A322" s="5" t="n">
        <v>321</v>
      </c>
      <c r="B322" s="6" t="n">
        <v>311710</v>
      </c>
      <c r="C322" s="6" t="inlineStr">
        <is>
          <t>Seafood Product Preparation and Packaging</t>
        </is>
      </c>
      <c r="D322" t="inlineStr">
        <is>
          <t>SEEA 1.1; SEEA 1.3; SEEA 1.4; SEEA 1.6; SEEA 1.9; SEEA 1.7</t>
        </is>
      </c>
      <c r="E322" t="inlineStr">
        <is>
          <t>SEEA 2.9; SEEA 2.10; SEEA 2.11; SEEA 2.17; SEEA 2.18; SEEA 2.19; SEEA 2.1; SEEA 2.12; SEEA 2.13; SEEA 2.14; SEEA 2.20</t>
        </is>
      </c>
      <c r="F322" t="inlineStr">
        <is>
          <t>SEEA 3.1; SEEA 4.1</t>
        </is>
      </c>
      <c r="G322" t="inlineStr">
        <is>
          <t>EM 1.1; EM 1.3; EM 1.4; EM 1.7; EM 1.10; EM 1.11; EM 2.6; EM 2.7; EM 2.8; EM 2.18; EM 2.20; EM 2.21; EM 3.6; EM 1.8; EM 1.9; EM 3.1</t>
        </is>
      </c>
      <c r="H322" t="inlineStr">
        <is>
          <t>EM 1.1; EM 1.3; EM 1.4</t>
        </is>
      </c>
      <c r="I322" t="inlineStr">
        <is>
          <t>EM 1.1; EM 1.3; EM 1.4; EM 2.20; EM 2.21; EM 3.6; EM 3.7; EM 3.1</t>
        </is>
      </c>
    </row>
    <row r="323" ht="13" customFormat="1" customHeight="1" s="1">
      <c r="A323" s="5" t="n">
        <v>322</v>
      </c>
      <c r="B323" s="6" t="n">
        <v>3118</v>
      </c>
      <c r="C323" s="6" t="inlineStr">
        <is>
          <t>Bakeries and Tortilla Manufacturing</t>
        </is>
      </c>
      <c r="D323" t="inlineStr">
        <is>
          <t>SEEA 1.1; SEEA 1.3; SEEA 1.4; SEEA 1.6; SEEA 1.9</t>
        </is>
      </c>
      <c r="E323" t="inlineStr">
        <is>
          <t>SEEA 2.9; SEEA 2.10; SEEA 2.11; SEEA 2.17; SEEA 2.18; SEEA 2.19</t>
        </is>
      </c>
      <c r="G323" t="inlineStr">
        <is>
          <t>EM 1.1; EM 1.3; EM 1.4; EM 1.7; EM 1.10; EM 1.11; EM 2.6; EM 2.7; EM 2.8; EM 2.18; EM 2.20; EM 2.21; EM 3.6</t>
        </is>
      </c>
      <c r="H323" t="inlineStr">
        <is>
          <t>EM 1.1; EM 1.3; EM 1.4</t>
        </is>
      </c>
      <c r="I323" t="inlineStr">
        <is>
          <t>EM 1.1; EM 1.3; EM 1.4; EM 2.20; EM 2.21; EM 3.6; EM 3.7</t>
        </is>
      </c>
    </row>
    <row r="324" ht="13" customFormat="1" customHeight="1" s="1">
      <c r="A324" s="5" t="n">
        <v>323</v>
      </c>
      <c r="B324" s="6" t="n">
        <v>31181</v>
      </c>
      <c r="C324" s="6" t="inlineStr">
        <is>
          <t>Bread and Bakery Product Manufacturing</t>
        </is>
      </c>
      <c r="D324" t="inlineStr">
        <is>
          <t>SEEA 1.1; SEEA 1.3; SEEA 1.4; SEEA 1.6; SEEA 1.9</t>
        </is>
      </c>
      <c r="E324" t="inlineStr">
        <is>
          <t>SEEA 2.9; SEEA 2.10; SEEA 2.11; SEEA 2.17; SEEA 2.18; SEEA 2.19</t>
        </is>
      </c>
      <c r="G324" t="inlineStr">
        <is>
          <t>EM 1.1; EM 1.3; EM 1.4; EM 1.7; EM 1.10; EM 1.11; EM 2.6; EM 2.7; EM 2.8; EM 2.18; EM 2.20; EM 2.21; EM 3.6</t>
        </is>
      </c>
      <c r="H324" t="inlineStr">
        <is>
          <t>EM 1.1; EM 1.3; EM 1.4</t>
        </is>
      </c>
      <c r="I324" t="inlineStr">
        <is>
          <t>EM 1.1; EM 1.3; EM 1.4; EM 2.20; EM 2.21; EM 3.6; EM 3.7</t>
        </is>
      </c>
    </row>
    <row r="325" ht="13" customFormat="1" customHeight="1" s="1">
      <c r="A325" s="5" t="n">
        <v>324</v>
      </c>
      <c r="B325" s="6" t="n">
        <v>311811</v>
      </c>
      <c r="C325" s="6" t="inlineStr">
        <is>
          <t xml:space="preserve">Retail Bakeries </t>
        </is>
      </c>
      <c r="D325" t="inlineStr">
        <is>
          <t>SEEA 1.1; SEEA 1.3; SEEA 1.4; SEEA 1.6; SEEA 1.9</t>
        </is>
      </c>
      <c r="E325" t="inlineStr">
        <is>
          <t>SEEA 2.9; SEEA 2.10; SEEA 2.11; SEEA 2.17; SEEA 2.18; SEEA 2.19; SEEA 2.1; SEEA 2.3; SEEA 2.4; SEEA 2.12; SEEA 2.15</t>
        </is>
      </c>
      <c r="G325" t="inlineStr">
        <is>
          <t>EM 1.1; EM 1.3; EM 1.4; EM 1.7; EM 1.10; EM 1.11; EM 2.6; EM 2.7; EM 2.8; EM 2.18; EM 2.20; EM 2.21; EM 3.6; EM 1.5; EM 3.7</t>
        </is>
      </c>
      <c r="H325" t="inlineStr">
        <is>
          <t>EM 1.1; EM 1.3; EM 1.4</t>
        </is>
      </c>
      <c r="I325" t="inlineStr">
        <is>
          <t>EM 1.1; EM 1.3; EM 1.4; EM 2.20; EM 2.21; EM 3.6; EM 3.7</t>
        </is>
      </c>
    </row>
    <row r="326" ht="13" customFormat="1" customHeight="1" s="1">
      <c r="A326" s="5" t="n">
        <v>325</v>
      </c>
      <c r="B326" s="6" t="n">
        <v>311812</v>
      </c>
      <c r="C326" s="6" t="inlineStr">
        <is>
          <t xml:space="preserve">Commercial Bakeries </t>
        </is>
      </c>
      <c r="D326" t="inlineStr">
        <is>
          <t>SEEA 1.1; SEEA 1.3; SEEA 1.4; SEEA 1.6; SEEA 1.9</t>
        </is>
      </c>
      <c r="E326" t="inlineStr">
        <is>
          <t>SEEA 2.9; SEEA 2.10; SEEA 2.11; SEEA 2.17; SEEA 2.18; SEEA 2.19</t>
        </is>
      </c>
      <c r="G326" t="inlineStr">
        <is>
          <t>EM 1.1; EM 1.3; EM 1.4; EM 1.7; EM 1.10; EM 1.11; EM 2.6; EM 2.7; EM 2.8; EM 2.18; EM 2.20; EM 2.21; EM 3.6</t>
        </is>
      </c>
      <c r="H326" t="inlineStr">
        <is>
          <t>EM 1.1; EM 1.3; EM 1.4</t>
        </is>
      </c>
      <c r="I326" t="inlineStr">
        <is>
          <t>EM 1.1; EM 1.3; EM 1.4; EM 2.20; EM 2.21; EM 3.6; EM 3.7</t>
        </is>
      </c>
    </row>
    <row r="327" ht="13" customFormat="1" customHeight="1" s="1">
      <c r="A327" s="5" t="n">
        <v>326</v>
      </c>
      <c r="B327" s="6" t="n">
        <v>311813</v>
      </c>
      <c r="C327" s="6" t="inlineStr">
        <is>
          <t xml:space="preserve">Frozen Cakes, Pies, and Other Pastries Manufacturing </t>
        </is>
      </c>
      <c r="D327" t="inlineStr">
        <is>
          <t>SEEA 1.1; SEEA 1.3; SEEA 1.4; SEEA 1.6; SEEA 1.9</t>
        </is>
      </c>
      <c r="E327" t="inlineStr">
        <is>
          <t>SEEA 2.9; SEEA 2.10; SEEA 2.11; SEEA 2.17; SEEA 2.18; SEEA 2.19</t>
        </is>
      </c>
      <c r="G327" t="inlineStr">
        <is>
          <t>EM 1.1; EM 1.3; EM 1.4; EM 1.7; EM 1.10; EM 1.11; EM 2.6; EM 2.7; EM 2.8; EM 2.18; EM 2.20; EM 2.21; EM 3.6</t>
        </is>
      </c>
      <c r="H327" t="inlineStr">
        <is>
          <t>EM 1.1; EM 1.3; EM 1.4</t>
        </is>
      </c>
      <c r="I327" t="inlineStr">
        <is>
          <t>EM 1.1; EM 1.3; EM 1.4; EM 2.20; EM 2.21; EM 3.6; EM 3.7</t>
        </is>
      </c>
    </row>
    <row r="328" ht="13" customFormat="1" customHeight="1" s="1">
      <c r="A328" s="5" t="n">
        <v>327</v>
      </c>
      <c r="B328" s="6" t="n">
        <v>31182</v>
      </c>
      <c r="C328" s="6" t="inlineStr">
        <is>
          <t>Cookie, Cracker, and Pasta Manufacturing</t>
        </is>
      </c>
      <c r="D328" t="inlineStr">
        <is>
          <t>SEEA 1.1; SEEA 1.3; SEEA 1.4; SEEA 1.6; SEEA 1.9</t>
        </is>
      </c>
      <c r="E328" t="inlineStr">
        <is>
          <t>SEEA 2.9; SEEA 2.10; SEEA 2.11; SEEA 2.17; SEEA 2.18; SEEA 2.19</t>
        </is>
      </c>
      <c r="G328" t="inlineStr">
        <is>
          <t>EM 1.1; EM 1.3; EM 1.4; EM 1.7; EM 1.10; EM 1.11; EM 2.6; EM 2.7; EM 2.8; EM 2.18; EM 2.20; EM 2.21; EM 3.6</t>
        </is>
      </c>
      <c r="H328" t="inlineStr">
        <is>
          <t>EM 1.1; EM 1.3; EM 1.4</t>
        </is>
      </c>
      <c r="I328" t="inlineStr">
        <is>
          <t>EM 1.1; EM 1.3; EM 1.4; EM 2.20; EM 2.21; EM 3.6; EM 3.7</t>
        </is>
      </c>
    </row>
    <row r="329" ht="13" customFormat="1" customHeight="1" s="1">
      <c r="A329" s="5" t="n">
        <v>328</v>
      </c>
      <c r="B329" s="6" t="n">
        <v>311821</v>
      </c>
      <c r="C329" s="6" t="inlineStr">
        <is>
          <t xml:space="preserve">Cookie and Cracker Manufacturing </t>
        </is>
      </c>
      <c r="D329" t="inlineStr">
        <is>
          <t>SEEA 1.1; SEEA 1.3; SEEA 1.4; SEEA 1.6; SEEA 1.9</t>
        </is>
      </c>
      <c r="E329" t="inlineStr">
        <is>
          <t>SEEA 2.9; SEEA 2.10; SEEA 2.11; SEEA 2.17; SEEA 2.18; SEEA 2.19</t>
        </is>
      </c>
      <c r="G329" t="inlineStr">
        <is>
          <t>EM 1.1; EM 1.3; EM 1.4; EM 1.7; EM 1.10; EM 1.11; EM 2.6; EM 2.7; EM 2.8; EM 2.18; EM 2.20; EM 2.21; EM 3.6</t>
        </is>
      </c>
      <c r="H329" t="inlineStr">
        <is>
          <t>EM 1.1; EM 1.3; EM 1.4</t>
        </is>
      </c>
      <c r="I329" t="inlineStr">
        <is>
          <t>EM 1.1; EM 1.3; EM 1.4; EM 2.20; EM 2.21; EM 3.6; EM 3.7</t>
        </is>
      </c>
    </row>
    <row r="330" ht="25" customFormat="1" customHeight="1" s="1">
      <c r="A330" s="5" t="n">
        <v>329</v>
      </c>
      <c r="B330" s="6" t="n">
        <v>311824</v>
      </c>
      <c r="C330" s="6" t="inlineStr">
        <is>
          <t xml:space="preserve">Dry Pasta, Dough, and Flour Mixes Manufacturing from Purchased Flour </t>
        </is>
      </c>
      <c r="D330" t="inlineStr">
        <is>
          <t>SEEA 1.1; SEEA 1.3; SEEA 1.4; SEEA 1.6; SEEA 1.9</t>
        </is>
      </c>
      <c r="E330" t="inlineStr">
        <is>
          <t>SEEA 2.9; SEEA 2.10; SEEA 2.11; SEEA 2.17; SEEA 2.18; SEEA 2.19</t>
        </is>
      </c>
      <c r="G330" t="inlineStr">
        <is>
          <t>EM 1.1; EM 1.3; EM 1.4; EM 1.7; EM 1.10; EM 1.11; EM 2.6; EM 2.7; EM 2.8; EM 2.18; EM 2.20; EM 2.21; EM 3.6</t>
        </is>
      </c>
      <c r="H330" t="inlineStr">
        <is>
          <t>EM 1.1; EM 1.3; EM 1.4</t>
        </is>
      </c>
      <c r="I330" t="inlineStr">
        <is>
          <t>EM 1.1; EM 1.3; EM 1.4; EM 2.20; EM 2.21; EM 3.6; EM 3.7</t>
        </is>
      </c>
    </row>
    <row r="331" ht="13" customFormat="1" customHeight="1" s="1">
      <c r="A331" s="5" t="n">
        <v>330</v>
      </c>
      <c r="B331" s="6" t="n">
        <v>31183</v>
      </c>
      <c r="C331" s="6" t="inlineStr">
        <is>
          <t>Tortilla Manufacturing</t>
        </is>
      </c>
      <c r="D331" t="inlineStr">
        <is>
          <t>SEEA 1.1; SEEA 1.3; SEEA 1.4; SEEA 1.6; SEEA 1.9</t>
        </is>
      </c>
      <c r="E331" t="inlineStr">
        <is>
          <t>SEEA 2.9; SEEA 2.10; SEEA 2.11; SEEA 2.17; SEEA 2.18; SEEA 2.19</t>
        </is>
      </c>
      <c r="G331" t="inlineStr">
        <is>
          <t>EM 1.1; EM 1.3; EM 1.4; EM 1.7; EM 1.10; EM 1.11; EM 2.6; EM 2.7; EM 2.8; EM 2.18; EM 2.20; EM 2.21; EM 3.6</t>
        </is>
      </c>
      <c r="H331" t="inlineStr">
        <is>
          <t>EM 1.1; EM 1.3; EM 1.4</t>
        </is>
      </c>
      <c r="I331" t="inlineStr">
        <is>
          <t>EM 1.1; EM 1.3; EM 1.4; EM 2.20; EM 2.21; EM 3.6; EM 3.7</t>
        </is>
      </c>
    </row>
    <row r="332" ht="13" customFormat="1" customHeight="1" s="1">
      <c r="A332" s="5" t="n">
        <v>331</v>
      </c>
      <c r="B332" s="6" t="n">
        <v>311830</v>
      </c>
      <c r="C332" s="6" t="inlineStr">
        <is>
          <t>Tortilla Manufacturing</t>
        </is>
      </c>
      <c r="D332" t="inlineStr">
        <is>
          <t>SEEA 1.1; SEEA 1.3; SEEA 1.4; SEEA 1.6; SEEA 1.9</t>
        </is>
      </c>
      <c r="E332" t="inlineStr">
        <is>
          <t>SEEA 2.9; SEEA 2.10; SEEA 2.11; SEEA 2.17; SEEA 2.18; SEEA 2.19</t>
        </is>
      </c>
      <c r="G332" t="inlineStr">
        <is>
          <t>EM 1.1; EM 1.3; EM 1.4; EM 1.7; EM 1.10; EM 1.11; EM 2.6; EM 2.7; EM 2.8; EM 2.18; EM 2.20; EM 2.21; EM 3.6</t>
        </is>
      </c>
      <c r="H332" t="inlineStr">
        <is>
          <t>EM 1.1; EM 1.3; EM 1.4</t>
        </is>
      </c>
      <c r="I332" t="inlineStr">
        <is>
          <t>EM 1.1; EM 1.3; EM 1.4; EM 2.20; EM 2.21; EM 3.6; EM 3.7</t>
        </is>
      </c>
    </row>
    <row r="333" ht="13" customFormat="1" customHeight="1" s="1">
      <c r="A333" s="5" t="n">
        <v>332</v>
      </c>
      <c r="B333" s="6" t="n">
        <v>3119</v>
      </c>
      <c r="C333" s="6" t="inlineStr">
        <is>
          <t>Other Food Manufacturing</t>
        </is>
      </c>
      <c r="D333" t="inlineStr">
        <is>
          <t>SEEA 1.1; SEEA 1.3; SEEA 1.4; SEEA 1.6; SEEA 1.9</t>
        </is>
      </c>
      <c r="E333" t="inlineStr">
        <is>
          <t>SEEA 2.9; SEEA 2.10; SEEA 2.11; SEEA 2.17; SEEA 2.18; SEEA 2.19</t>
        </is>
      </c>
      <c r="G333" t="inlineStr">
        <is>
          <t>EM 1.1; EM 1.3; EM 1.4; EM 1.7; EM 1.10; EM 1.11; EM 2.6; EM 2.7; EM 2.8; EM 2.18; EM 2.20; EM 2.21; EM 3.6</t>
        </is>
      </c>
      <c r="H333" t="inlineStr">
        <is>
          <t>EM 1.1; EM 1.3; EM 1.4</t>
        </is>
      </c>
      <c r="I333" t="inlineStr">
        <is>
          <t>EM 1.1; EM 1.3; EM 1.4; EM 2.20; EM 2.21; EM 3.6; EM 3.7</t>
        </is>
      </c>
    </row>
    <row r="334" ht="13" customFormat="1" customHeight="1" s="1">
      <c r="A334" s="5" t="n">
        <v>333</v>
      </c>
      <c r="B334" s="6" t="n">
        <v>31191</v>
      </c>
      <c r="C334" s="6" t="inlineStr">
        <is>
          <t>Snack Food Manufacturing</t>
        </is>
      </c>
      <c r="D334" t="inlineStr">
        <is>
          <t>SEEA 1.1; SEEA 1.3; SEEA 1.4; SEEA 1.6; SEEA 1.9</t>
        </is>
      </c>
      <c r="E334" t="inlineStr">
        <is>
          <t>SEEA 2.9; SEEA 2.10; SEEA 2.11; SEEA 2.17; SEEA 2.18; SEEA 2.19</t>
        </is>
      </c>
      <c r="G334" t="inlineStr">
        <is>
          <t>EM 1.1; EM 1.3; EM 1.4; EM 1.7; EM 1.10; EM 1.11; EM 2.6; EM 2.7; EM 2.8; EM 2.18; EM 2.20; EM 2.21; EM 3.6</t>
        </is>
      </c>
      <c r="H334" t="inlineStr">
        <is>
          <t>EM 1.1; EM 1.3; EM 1.4</t>
        </is>
      </c>
      <c r="I334" t="inlineStr">
        <is>
          <t>EM 1.1; EM 1.3; EM 1.4; EM 2.20; EM 2.21; EM 3.6; EM 3.7</t>
        </is>
      </c>
    </row>
    <row r="335" ht="13" customFormat="1" customHeight="1" s="1">
      <c r="A335" s="5" t="n">
        <v>334</v>
      </c>
      <c r="B335" s="6" t="n">
        <v>311911</v>
      </c>
      <c r="C335" s="6" t="inlineStr">
        <is>
          <t xml:space="preserve">Roasted Nuts and Peanut Butter Manufacturing </t>
        </is>
      </c>
      <c r="D335" t="inlineStr">
        <is>
          <t>SEEA 1.1; SEEA 1.3; SEEA 1.4; SEEA 1.6; SEEA 1.9</t>
        </is>
      </c>
      <c r="E335" t="inlineStr">
        <is>
          <t>SEEA 2.9; SEEA 2.10; SEEA 2.11; SEEA 2.17; SEEA 2.18; SEEA 2.19</t>
        </is>
      </c>
      <c r="G335" t="inlineStr">
        <is>
          <t>EM 1.1; EM 1.3; EM 1.4; EM 1.7; EM 1.10; EM 1.11; EM 2.6; EM 2.7; EM 2.8; EM 2.18; EM 2.20; EM 2.21; EM 3.6</t>
        </is>
      </c>
      <c r="H335" t="inlineStr">
        <is>
          <t>EM 1.1; EM 1.3; EM 1.4</t>
        </is>
      </c>
      <c r="I335" t="inlineStr">
        <is>
          <t>EM 1.1; EM 1.3; EM 1.4; EM 2.20; EM 2.21; EM 3.6; EM 3.7</t>
        </is>
      </c>
    </row>
    <row r="336" ht="13" customFormat="1" customHeight="1" s="1">
      <c r="A336" s="5" t="n">
        <v>335</v>
      </c>
      <c r="B336" s="6" t="n">
        <v>311919</v>
      </c>
      <c r="C336" s="6" t="inlineStr">
        <is>
          <t xml:space="preserve">Other Snack Food Manufacturing </t>
        </is>
      </c>
      <c r="D336" t="inlineStr">
        <is>
          <t>SEEA 1.1; SEEA 1.3; SEEA 1.4; SEEA 1.6; SEEA 1.9</t>
        </is>
      </c>
      <c r="E336" t="inlineStr">
        <is>
          <t>SEEA 2.9; SEEA 2.10; SEEA 2.11; SEEA 2.17; SEEA 2.18; SEEA 2.19</t>
        </is>
      </c>
      <c r="G336" t="inlineStr">
        <is>
          <t>EM 1.1; EM 1.3; EM 1.4; EM 1.7; EM 1.10; EM 1.11; EM 2.6; EM 2.7; EM 2.8; EM 2.18; EM 2.20; EM 2.21; EM 3.6</t>
        </is>
      </c>
      <c r="H336" t="inlineStr">
        <is>
          <t>EM 1.1; EM 1.3; EM 1.4</t>
        </is>
      </c>
      <c r="I336" t="inlineStr">
        <is>
          <t>EM 1.1; EM 1.3; EM 1.4; EM 2.20; EM 2.21; EM 3.6; EM 3.7</t>
        </is>
      </c>
    </row>
    <row r="337" ht="13" customFormat="1" customHeight="1" s="1">
      <c r="A337" s="5" t="n">
        <v>336</v>
      </c>
      <c r="B337" s="6" t="n">
        <v>31192</v>
      </c>
      <c r="C337" s="6" t="inlineStr">
        <is>
          <t>Coffee and Tea Manufacturing</t>
        </is>
      </c>
      <c r="D337" t="inlineStr">
        <is>
          <t>SEEA 1.1; SEEA 1.3; SEEA 1.4; SEEA 1.6; SEEA 1.9</t>
        </is>
      </c>
      <c r="E337" t="inlineStr">
        <is>
          <t>SEEA 2.9; SEEA 2.10; SEEA 2.11; SEEA 2.17; SEEA 2.18; SEEA 2.19</t>
        </is>
      </c>
      <c r="G337" t="inlineStr">
        <is>
          <t>EM 1.1; EM 1.3; EM 1.4; EM 1.7; EM 1.10; EM 1.11; EM 2.6; EM 2.7; EM 2.8; EM 2.18; EM 2.20; EM 2.21; EM 3.6</t>
        </is>
      </c>
      <c r="H337" t="inlineStr">
        <is>
          <t>EM 1.1; EM 1.3; EM 1.4</t>
        </is>
      </c>
      <c r="I337" t="inlineStr">
        <is>
          <t>EM 1.1; EM 1.3; EM 1.4; EM 2.20; EM 2.21; EM 3.6; EM 3.7</t>
        </is>
      </c>
    </row>
    <row r="338" ht="13" customFormat="1" customHeight="1" s="1">
      <c r="A338" s="5" t="n">
        <v>337</v>
      </c>
      <c r="B338" s="6" t="n">
        <v>311920</v>
      </c>
      <c r="C338" s="6" t="inlineStr">
        <is>
          <t xml:space="preserve">Coffee and Tea Manufacturing </t>
        </is>
      </c>
      <c r="D338" t="inlineStr">
        <is>
          <t>SEEA 1.1; SEEA 1.3; SEEA 1.4; SEEA 1.6; SEEA 1.9</t>
        </is>
      </c>
      <c r="E338" t="inlineStr">
        <is>
          <t>SEEA 2.9; SEEA 2.10; SEEA 2.11; SEEA 2.17; SEEA 2.18; SEEA 2.19</t>
        </is>
      </c>
      <c r="G338" t="inlineStr">
        <is>
          <t>EM 1.1; EM 1.3; EM 1.4; EM 1.7; EM 1.10; EM 1.11; EM 2.6; EM 2.7; EM 2.8; EM 2.18; EM 2.20; EM 2.21; EM 3.6</t>
        </is>
      </c>
      <c r="H338" t="inlineStr">
        <is>
          <t>EM 1.1; EM 1.3; EM 1.4</t>
        </is>
      </c>
      <c r="I338" t="inlineStr">
        <is>
          <t>EM 1.1; EM 1.3; EM 1.4; EM 2.20; EM 2.21; EM 3.6; EM 3.7</t>
        </is>
      </c>
    </row>
    <row r="339" ht="13" customFormat="1" customHeight="1" s="1">
      <c r="A339" s="5" t="n">
        <v>338</v>
      </c>
      <c r="B339" s="6" t="n">
        <v>31193</v>
      </c>
      <c r="C339" s="6" t="inlineStr">
        <is>
          <t>Flavoring Syrup and Concentrate Manufacturing</t>
        </is>
      </c>
      <c r="D339" t="inlineStr">
        <is>
          <t>SEEA 1.1; SEEA 1.3; SEEA 1.4; SEEA 1.6; SEEA 1.9</t>
        </is>
      </c>
      <c r="E339" t="inlineStr">
        <is>
          <t>SEEA 2.9; SEEA 2.10; SEEA 2.11; SEEA 2.17; SEEA 2.18; SEEA 2.19</t>
        </is>
      </c>
      <c r="G339" t="inlineStr">
        <is>
          <t>EM 1.1; EM 1.3; EM 1.4; EM 1.7; EM 1.10; EM 1.11; EM 2.6; EM 2.7; EM 2.8; EM 2.18; EM 2.20; EM 2.21; EM 3.6</t>
        </is>
      </c>
      <c r="H339" t="inlineStr">
        <is>
          <t>EM 1.1; EM 1.3; EM 1.4</t>
        </is>
      </c>
      <c r="I339" t="inlineStr">
        <is>
          <t>EM 1.1; EM 1.3; EM 1.4; EM 2.20; EM 2.21; EM 3.6; EM 3.7</t>
        </is>
      </c>
    </row>
    <row r="340" ht="13" customFormat="1" customHeight="1" s="1">
      <c r="A340" s="5" t="n">
        <v>339</v>
      </c>
      <c r="B340" s="6" t="n">
        <v>311930</v>
      </c>
      <c r="C340" s="6" t="inlineStr">
        <is>
          <t>Flavoring Syrup and Concentrate Manufacturing</t>
        </is>
      </c>
      <c r="D340" t="inlineStr">
        <is>
          <t>SEEA 1.1; SEEA 1.3; SEEA 1.4; SEEA 1.6; SEEA 1.9</t>
        </is>
      </c>
      <c r="E340" t="inlineStr">
        <is>
          <t>SEEA 2.9; SEEA 2.10; SEEA 2.11; SEEA 2.17; SEEA 2.18; SEEA 2.19</t>
        </is>
      </c>
      <c r="G340" t="inlineStr">
        <is>
          <t>EM 1.1; EM 1.3; EM 1.4; EM 1.7; EM 1.10; EM 1.11; EM 2.6; EM 2.7; EM 2.8; EM 2.18; EM 2.20; EM 2.21; EM 3.6</t>
        </is>
      </c>
      <c r="H340" t="inlineStr">
        <is>
          <t>EM 1.1; EM 1.3; EM 1.4</t>
        </is>
      </c>
      <c r="I340" t="inlineStr">
        <is>
          <t>EM 1.1; EM 1.3; EM 1.4; EM 2.20; EM 2.21; EM 3.6; EM 3.7</t>
        </is>
      </c>
    </row>
    <row r="341" ht="13" customFormat="1" customHeight="1" s="1">
      <c r="A341" s="5" t="n">
        <v>340</v>
      </c>
      <c r="B341" s="6" t="n">
        <v>31194</v>
      </c>
      <c r="C341" s="6" t="inlineStr">
        <is>
          <t>Seasoning and Dressing Manufacturing</t>
        </is>
      </c>
      <c r="D341" t="inlineStr">
        <is>
          <t>SEEA 1.1; SEEA 1.3; SEEA 1.4; SEEA 1.6; SEEA 1.9</t>
        </is>
      </c>
      <c r="E341" t="inlineStr">
        <is>
          <t>SEEA 2.9; SEEA 2.10; SEEA 2.11; SEEA 2.17; SEEA 2.18; SEEA 2.19</t>
        </is>
      </c>
      <c r="G341" t="inlineStr">
        <is>
          <t>EM 1.1; EM 1.3; EM 1.4; EM 1.7; EM 1.10; EM 1.11; EM 2.6; EM 2.7; EM 2.8; EM 2.18; EM 2.20; EM 2.21; EM 3.6</t>
        </is>
      </c>
      <c r="H341" t="inlineStr">
        <is>
          <t>EM 1.1; EM 1.3; EM 1.4</t>
        </is>
      </c>
      <c r="I341" t="inlineStr">
        <is>
          <t>EM 1.1; EM 1.3; EM 1.4; EM 2.20; EM 2.21; EM 3.6; EM 3.7</t>
        </is>
      </c>
    </row>
    <row r="342" ht="25" customFormat="1" customHeight="1" s="1">
      <c r="A342" s="5" t="n">
        <v>341</v>
      </c>
      <c r="B342" s="6" t="n">
        <v>311941</v>
      </c>
      <c r="C342" s="6" t="inlineStr">
        <is>
          <t xml:space="preserve">Mayonnaise, Dressing, and Other Prepared Sauce Manufacturing </t>
        </is>
      </c>
      <c r="D342" t="inlineStr">
        <is>
          <t>SEEA 1.1; SEEA 1.3; SEEA 1.4; SEEA 1.6; SEEA 1.9</t>
        </is>
      </c>
      <c r="E342" t="inlineStr">
        <is>
          <t>SEEA 2.9; SEEA 2.10; SEEA 2.11; SEEA 2.17; SEEA 2.18; SEEA 2.19</t>
        </is>
      </c>
      <c r="G342" t="inlineStr">
        <is>
          <t>EM 1.1; EM 1.3; EM 1.4; EM 1.7; EM 1.10; EM 1.11; EM 2.6; EM 2.7; EM 2.8; EM 2.18; EM 2.20; EM 2.21; EM 3.6</t>
        </is>
      </c>
      <c r="H342" t="inlineStr">
        <is>
          <t>EM 1.1; EM 1.3; EM 1.4</t>
        </is>
      </c>
      <c r="I342" t="inlineStr">
        <is>
          <t>EM 1.1; EM 1.3; EM 1.4; EM 2.20; EM 2.21; EM 3.6; EM 3.7</t>
        </is>
      </c>
    </row>
    <row r="343" ht="13" customFormat="1" customHeight="1" s="1">
      <c r="A343" s="5" t="n">
        <v>342</v>
      </c>
      <c r="B343" s="6" t="n">
        <v>311942</v>
      </c>
      <c r="C343" s="6" t="inlineStr">
        <is>
          <t xml:space="preserve">Spice and Extract Manufacturing </t>
        </is>
      </c>
      <c r="D343" t="inlineStr">
        <is>
          <t>SEEA 1.1; SEEA 1.3; SEEA 1.4; SEEA 1.6; SEEA 1.9</t>
        </is>
      </c>
      <c r="E343" t="inlineStr">
        <is>
          <t>SEEA 2.9; SEEA 2.10; SEEA 2.11; SEEA 2.17; SEEA 2.18; SEEA 2.19</t>
        </is>
      </c>
      <c r="G343" t="inlineStr">
        <is>
          <t>EM 1.1; EM 1.3; EM 1.4; EM 1.7; EM 1.10; EM 1.11; EM 2.6; EM 2.7; EM 2.8; EM 2.18; EM 2.20; EM 2.21; EM 3.6</t>
        </is>
      </c>
      <c r="H343" t="inlineStr">
        <is>
          <t>EM 1.1; EM 1.3; EM 1.4</t>
        </is>
      </c>
      <c r="I343" t="inlineStr">
        <is>
          <t>EM 1.1; EM 1.3; EM 1.4; EM 2.20; EM 2.21; EM 3.6; EM 3.7</t>
        </is>
      </c>
    </row>
    <row r="344" ht="13" customFormat="1" customHeight="1" s="1">
      <c r="A344" s="5" t="n">
        <v>343</v>
      </c>
      <c r="B344" s="6" t="n">
        <v>31199</v>
      </c>
      <c r="C344" s="6" t="inlineStr">
        <is>
          <t>All Other Food Manufacturing</t>
        </is>
      </c>
      <c r="D344" t="inlineStr">
        <is>
          <t>SEEA 1.1; SEEA 1.3; SEEA 1.4; SEEA 1.6; SEEA 1.9</t>
        </is>
      </c>
      <c r="E344" t="inlineStr">
        <is>
          <t>SEEA 2.9; SEEA 2.10; SEEA 2.11; SEEA 2.17; SEEA 2.18; SEEA 2.19</t>
        </is>
      </c>
      <c r="G344" t="inlineStr">
        <is>
          <t>EM 1.1; EM 1.3; EM 1.4; EM 1.7; EM 1.10; EM 1.11; EM 2.6; EM 2.7; EM 2.8; EM 2.18; EM 2.20; EM 2.21; EM 3.6</t>
        </is>
      </c>
      <c r="H344" t="inlineStr">
        <is>
          <t>EM 1.1; EM 1.3; EM 1.4</t>
        </is>
      </c>
      <c r="I344" t="inlineStr">
        <is>
          <t>EM 1.1; EM 1.3; EM 1.4; EM 2.20; EM 2.21; EM 3.6; EM 3.7</t>
        </is>
      </c>
    </row>
    <row r="345" ht="13" customFormat="1" customHeight="1" s="1">
      <c r="A345" s="5" t="n">
        <v>344</v>
      </c>
      <c r="B345" s="6" t="n">
        <v>311991</v>
      </c>
      <c r="C345" s="6" t="inlineStr">
        <is>
          <t xml:space="preserve">Perishable Prepared Food Manufacturing </t>
        </is>
      </c>
      <c r="D345" t="inlineStr">
        <is>
          <t>SEEA 1.1; SEEA 1.3; SEEA 1.4; SEEA 1.6; SEEA 1.9</t>
        </is>
      </c>
      <c r="E345" t="inlineStr">
        <is>
          <t>SEEA 2.9; SEEA 2.10; SEEA 2.11; SEEA 2.17; SEEA 2.18; SEEA 2.19</t>
        </is>
      </c>
      <c r="G345" t="inlineStr">
        <is>
          <t>EM 1.1; EM 1.3; EM 1.4; EM 1.7; EM 1.10; EM 1.11; EM 2.6; EM 2.7; EM 2.8; EM 2.18; EM 2.20; EM 2.21; EM 3.6</t>
        </is>
      </c>
      <c r="H345" t="inlineStr">
        <is>
          <t>EM 1.1; EM 1.3; EM 1.4</t>
        </is>
      </c>
      <c r="I345" t="inlineStr">
        <is>
          <t>EM 1.1; EM 1.3; EM 1.4; EM 2.20; EM 2.21; EM 3.6; EM 3.7</t>
        </is>
      </c>
    </row>
    <row r="346" ht="13" customFormat="1" customHeight="1" s="1">
      <c r="A346" s="5" t="n">
        <v>345</v>
      </c>
      <c r="B346" s="6" t="n">
        <v>311999</v>
      </c>
      <c r="C346" s="6" t="inlineStr">
        <is>
          <t xml:space="preserve">All Other Miscellaneous Food Manufacturing </t>
        </is>
      </c>
      <c r="D346" t="inlineStr">
        <is>
          <t>SEEA 1.1; SEEA 1.3; SEEA 1.4; SEEA 1.6; SEEA 1.9</t>
        </is>
      </c>
      <c r="E346" t="inlineStr">
        <is>
          <t>SEEA 2.9; SEEA 2.10; SEEA 2.11; SEEA 2.17; SEEA 2.18; SEEA 2.19</t>
        </is>
      </c>
      <c r="G346" t="inlineStr">
        <is>
          <t>EM 1.1; EM 1.3; EM 1.4; EM 1.7; EM 1.10; EM 1.11; EM 2.6; EM 2.7; EM 2.8; EM 2.18; EM 2.20; EM 2.21; EM 3.6</t>
        </is>
      </c>
      <c r="H346" t="inlineStr">
        <is>
          <t>EM 1.1; EM 1.3; EM 1.4</t>
        </is>
      </c>
      <c r="I346" t="inlineStr">
        <is>
          <t>EM 1.1; EM 1.3; EM 1.4; EM 2.20; EM 2.21; EM 3.6; EM 3.7</t>
        </is>
      </c>
    </row>
    <row r="347" ht="13" customFormat="1" customHeight="1" s="1">
      <c r="A347" s="5" t="n">
        <v>346</v>
      </c>
      <c r="B347" s="6" t="n">
        <v>312</v>
      </c>
      <c r="C347" s="6" t="inlineStr">
        <is>
          <t>Beverage and Tobacco Product Manufacturing</t>
        </is>
      </c>
      <c r="D347" t="inlineStr">
        <is>
          <t>SEEA 1.1; SEEA 1.9</t>
        </is>
      </c>
      <c r="E347" t="inlineStr">
        <is>
          <t>SEEA 2.9; SEEA 2.10; SEEA 2.11</t>
        </is>
      </c>
      <c r="G347" t="inlineStr">
        <is>
          <t>EM 1.1; EM 1.3; EM 1.7; EM 1.10; EM 2.6; EM 2.7; EM 2.8; EM 3.6</t>
        </is>
      </c>
      <c r="H347" t="inlineStr">
        <is>
          <t>EM 1.1; EM 1.3; EM 1.4</t>
        </is>
      </c>
      <c r="I347" t="inlineStr">
        <is>
          <t>EM 1.1; EM 1.3; EM 1.4; EM 3.6; EM 3.7</t>
        </is>
      </c>
    </row>
    <row r="348" ht="13" customFormat="1" customHeight="1" s="1">
      <c r="A348" s="5" t="n">
        <v>347</v>
      </c>
      <c r="B348" s="6" t="n">
        <v>3121</v>
      </c>
      <c r="C348" s="6" t="inlineStr">
        <is>
          <t>Beverage Manufacturing</t>
        </is>
      </c>
      <c r="D348" t="inlineStr">
        <is>
          <t>SEEA 1.1; SEEA 1.9</t>
        </is>
      </c>
      <c r="E348" t="inlineStr">
        <is>
          <t>SEEA 2.9; SEEA 2.10; SEEA 2.11</t>
        </is>
      </c>
      <c r="G348" t="inlineStr">
        <is>
          <t>EM 1.1; EM 1.3; EM 1.7; EM 1.10; EM 2.6; EM 2.7; EM 2.8; EM 3.6</t>
        </is>
      </c>
      <c r="H348" t="inlineStr">
        <is>
          <t>EM 1.1; EM 1.3; EM 1.4</t>
        </is>
      </c>
      <c r="I348" t="inlineStr">
        <is>
          <t>EM 1.1; EM 1.3; EM 1.4; EM 3.6; EM 3.7</t>
        </is>
      </c>
    </row>
    <row r="349" ht="13" customFormat="1" customHeight="1" s="1">
      <c r="A349" s="5" t="n">
        <v>348</v>
      </c>
      <c r="B349" s="6" t="n">
        <v>31211</v>
      </c>
      <c r="C349" s="6" t="inlineStr">
        <is>
          <t>Soft Drink and Ice Manufacturing</t>
        </is>
      </c>
      <c r="D349" t="inlineStr">
        <is>
          <t>SEEA 1.1; SEEA 1.9</t>
        </is>
      </c>
      <c r="E349" t="inlineStr">
        <is>
          <t>SEEA 2.9; SEEA 2.10; SEEA 2.11</t>
        </is>
      </c>
      <c r="G349" t="inlineStr">
        <is>
          <t>EM 1.1; EM 1.3; EM 1.7; EM 1.10; EM 2.6; EM 2.7; EM 2.8; EM 3.6</t>
        </is>
      </c>
      <c r="H349" t="inlineStr">
        <is>
          <t>EM 1.1; EM 1.3; EM 1.4</t>
        </is>
      </c>
      <c r="I349" t="inlineStr">
        <is>
          <t>EM 1.1; EM 1.3; EM 1.4; EM 3.6; EM 3.7</t>
        </is>
      </c>
    </row>
    <row r="350" ht="13" customFormat="1" customHeight="1" s="1">
      <c r="A350" s="5" t="n">
        <v>349</v>
      </c>
      <c r="B350" s="6" t="n">
        <v>312111</v>
      </c>
      <c r="C350" s="6" t="inlineStr">
        <is>
          <t xml:space="preserve">Soft Drink Manufacturing </t>
        </is>
      </c>
      <c r="D350" t="inlineStr">
        <is>
          <t>SEEA 1.1; SEEA 1.9</t>
        </is>
      </c>
      <c r="E350" t="inlineStr">
        <is>
          <t>SEEA 2.9; SEEA 2.10; SEEA 2.11</t>
        </is>
      </c>
      <c r="G350" t="inlineStr">
        <is>
          <t>EM 1.1; EM 1.3; EM 1.7; EM 1.10; EM 2.6; EM 2.7; EM 2.8; EM 3.6</t>
        </is>
      </c>
      <c r="H350" t="inlineStr">
        <is>
          <t>EM 1.1; EM 1.3; EM 1.4</t>
        </is>
      </c>
      <c r="I350" t="inlineStr">
        <is>
          <t>EM 1.1; EM 1.3; EM 1.4; EM 3.6; EM 3.7</t>
        </is>
      </c>
    </row>
    <row r="351" ht="13" customFormat="1" customHeight="1" s="1">
      <c r="A351" s="5" t="n">
        <v>350</v>
      </c>
      <c r="B351" s="6" t="n">
        <v>312112</v>
      </c>
      <c r="C351" s="6" t="inlineStr">
        <is>
          <t xml:space="preserve">Bottled Water Manufacturing </t>
        </is>
      </c>
      <c r="D351" t="inlineStr">
        <is>
          <t>SEEA 1.1; SEEA 1.9</t>
        </is>
      </c>
      <c r="E351" t="inlineStr">
        <is>
          <t>SEEA 2.9; SEEA 2.10; SEEA 2.11</t>
        </is>
      </c>
      <c r="G351" t="inlineStr">
        <is>
          <t>EM 1.1; EM 1.3; EM 1.7; EM 1.10; EM 2.6; EM 2.7; EM 2.8; EM 3.6</t>
        </is>
      </c>
      <c r="H351" t="inlineStr">
        <is>
          <t>EM 1.1; EM 1.3; EM 1.4</t>
        </is>
      </c>
      <c r="I351" t="inlineStr">
        <is>
          <t>EM 1.1; EM 1.3; EM 1.4; EM 3.6; EM 3.7</t>
        </is>
      </c>
    </row>
    <row r="352" ht="13" customFormat="1" customHeight="1" s="1">
      <c r="A352" s="5" t="n">
        <v>351</v>
      </c>
      <c r="B352" s="6" t="n">
        <v>312113</v>
      </c>
      <c r="C352" s="6" t="inlineStr">
        <is>
          <t xml:space="preserve">Ice Manufacturing </t>
        </is>
      </c>
      <c r="D352" t="inlineStr">
        <is>
          <t>SEEA 1.1; SEEA 1.9</t>
        </is>
      </c>
      <c r="E352" t="inlineStr">
        <is>
          <t>SEEA 2.9; SEEA 2.10; SEEA 2.11</t>
        </is>
      </c>
      <c r="G352" t="inlineStr">
        <is>
          <t>EM 1.1; EM 1.3; EM 1.7; EM 1.10; EM 2.6; EM 2.7; EM 2.8; EM 3.6</t>
        </is>
      </c>
      <c r="H352" t="inlineStr">
        <is>
          <t>EM 1.1; EM 1.3; EM 1.4</t>
        </is>
      </c>
      <c r="I352" t="inlineStr">
        <is>
          <t>EM 1.1; EM 1.3; EM 1.4; EM 3.6; EM 3.7</t>
        </is>
      </c>
    </row>
    <row r="353" ht="13" customFormat="1" customHeight="1" s="1">
      <c r="A353" s="5" t="n">
        <v>352</v>
      </c>
      <c r="B353" s="6" t="n">
        <v>31212</v>
      </c>
      <c r="C353" s="6" t="inlineStr">
        <is>
          <t>Breweries</t>
        </is>
      </c>
      <c r="D353" t="inlineStr">
        <is>
          <t>SEEA 1.1; SEEA 1.9</t>
        </is>
      </c>
      <c r="E353" t="inlineStr">
        <is>
          <t>SEEA 2.9; SEEA 2.10; SEEA 2.11</t>
        </is>
      </c>
      <c r="G353" t="inlineStr">
        <is>
          <t>EM 1.1; EM 1.3; EM 1.7; EM 1.10; EM 2.6; EM 2.7; EM 2.8; EM 3.6</t>
        </is>
      </c>
      <c r="H353" t="inlineStr">
        <is>
          <t>EM 1.1; EM 1.3; EM 1.4</t>
        </is>
      </c>
      <c r="I353" t="inlineStr">
        <is>
          <t>EM 1.1; EM 1.3; EM 1.4; EM 3.6; EM 3.7</t>
        </is>
      </c>
    </row>
    <row r="354" ht="13" customFormat="1" customHeight="1" s="1">
      <c r="A354" s="5" t="n">
        <v>353</v>
      </c>
      <c r="B354" s="6" t="n">
        <v>312120</v>
      </c>
      <c r="C354" s="6" t="inlineStr">
        <is>
          <t>Breweries</t>
        </is>
      </c>
      <c r="D354" t="inlineStr">
        <is>
          <t>SEEA 1.1; SEEA 1.9</t>
        </is>
      </c>
      <c r="E354" t="inlineStr">
        <is>
          <t>SEEA 2.9; SEEA 2.10; SEEA 2.11</t>
        </is>
      </c>
      <c r="G354" t="inlineStr">
        <is>
          <t>EM 1.1; EM 1.3; EM 1.7; EM 1.10; EM 2.6; EM 2.7; EM 2.8; EM 3.6</t>
        </is>
      </c>
      <c r="H354" t="inlineStr">
        <is>
          <t>EM 1.1; EM 1.3; EM 1.4</t>
        </is>
      </c>
      <c r="I354" t="inlineStr">
        <is>
          <t>EM 1.1; EM 1.3; EM 1.4; EM 3.6; EM 3.7</t>
        </is>
      </c>
    </row>
    <row r="355" ht="13" customFormat="1" customHeight="1" s="1">
      <c r="A355" s="5" t="n">
        <v>354</v>
      </c>
      <c r="B355" s="6" t="n">
        <v>31213</v>
      </c>
      <c r="C355" s="6" t="inlineStr">
        <is>
          <t>Wineries</t>
        </is>
      </c>
      <c r="D355" t="inlineStr">
        <is>
          <t>SEEA 1.1; SEEA 1.9</t>
        </is>
      </c>
      <c r="E355" t="inlineStr">
        <is>
          <t>SEEA 2.9; SEEA 2.10; SEEA 2.11</t>
        </is>
      </c>
      <c r="G355" t="inlineStr">
        <is>
          <t>EM 1.1; EM 1.3; EM 1.7; EM 1.10; EM 2.6; EM 2.7; EM 2.8; EM 3.6</t>
        </is>
      </c>
      <c r="H355" t="inlineStr">
        <is>
          <t>EM 1.1; EM 1.3; EM 1.4</t>
        </is>
      </c>
      <c r="I355" t="inlineStr">
        <is>
          <t>EM 1.1; EM 1.3; EM 1.4; EM 3.6; EM 3.7</t>
        </is>
      </c>
    </row>
    <row r="356" ht="13" customFormat="1" customHeight="1" s="1">
      <c r="A356" s="5" t="n">
        <v>355</v>
      </c>
      <c r="B356" s="6" t="n">
        <v>312130</v>
      </c>
      <c r="C356" s="6" t="inlineStr">
        <is>
          <t xml:space="preserve">Wineries </t>
        </is>
      </c>
      <c r="D356" t="inlineStr">
        <is>
          <t>SEEA 1.1; SEEA 1.9</t>
        </is>
      </c>
      <c r="E356" t="inlineStr">
        <is>
          <t>SEEA 2.9; SEEA 2.10; SEEA 2.11</t>
        </is>
      </c>
      <c r="G356" t="inlineStr">
        <is>
          <t>EM 1.1; EM 1.3; EM 1.7; EM 1.10; EM 2.6; EM 2.7; EM 2.8; EM 3.6</t>
        </is>
      </c>
      <c r="H356" t="inlineStr">
        <is>
          <t>EM 1.1; EM 1.3; EM 1.4</t>
        </is>
      </c>
      <c r="I356" t="inlineStr">
        <is>
          <t>EM 1.1; EM 1.3; EM 1.4; EM 3.6; EM 3.7</t>
        </is>
      </c>
    </row>
    <row r="357" ht="13" customFormat="1" customHeight="1" s="1">
      <c r="A357" s="5" t="n">
        <v>356</v>
      </c>
      <c r="B357" s="6" t="n">
        <v>31214</v>
      </c>
      <c r="C357" s="6" t="inlineStr">
        <is>
          <t>Distilleries</t>
        </is>
      </c>
      <c r="D357" t="inlineStr">
        <is>
          <t>SEEA 1.1; SEEA 1.9</t>
        </is>
      </c>
      <c r="E357" t="inlineStr">
        <is>
          <t>SEEA 2.9; SEEA 2.10; SEEA 2.11</t>
        </is>
      </c>
      <c r="G357" t="inlineStr">
        <is>
          <t>EM 1.1; EM 1.3; EM 1.7; EM 1.10; EM 2.6; EM 2.7; EM 2.8; EM 3.6</t>
        </is>
      </c>
      <c r="H357" t="inlineStr">
        <is>
          <t>EM 1.1; EM 1.3; EM 1.4</t>
        </is>
      </c>
      <c r="I357" t="inlineStr">
        <is>
          <t>EM 1.1; EM 1.3; EM 1.4; EM 3.6; EM 3.7</t>
        </is>
      </c>
    </row>
    <row r="358" ht="13" customFormat="1" customHeight="1" s="1">
      <c r="A358" s="5" t="n">
        <v>357</v>
      </c>
      <c r="B358" s="6" t="n">
        <v>312140</v>
      </c>
      <c r="C358" s="6" t="inlineStr">
        <is>
          <t xml:space="preserve">Distilleries </t>
        </is>
      </c>
      <c r="D358" t="inlineStr">
        <is>
          <t>SEEA 1.1; SEEA 1.9</t>
        </is>
      </c>
      <c r="E358" t="inlineStr">
        <is>
          <t>SEEA 2.9; SEEA 2.10; SEEA 2.11</t>
        </is>
      </c>
      <c r="G358" t="inlineStr">
        <is>
          <t>EM 1.1; EM 1.3; EM 1.7; EM 1.10; EM 2.6; EM 2.7; EM 2.8; EM 3.6</t>
        </is>
      </c>
      <c r="H358" t="inlineStr">
        <is>
          <t>EM 1.1; EM 1.3; EM 1.4</t>
        </is>
      </c>
      <c r="I358" t="inlineStr">
        <is>
          <t>EM 1.1; EM 1.3; EM 1.4; EM 3.6; EM 3.7</t>
        </is>
      </c>
    </row>
    <row r="359" ht="13" customFormat="1" customHeight="1" s="1">
      <c r="A359" s="5" t="n">
        <v>358</v>
      </c>
      <c r="B359" s="6" t="n">
        <v>3122</v>
      </c>
      <c r="C359" s="6" t="inlineStr">
        <is>
          <t>Tobacco Manufacturing</t>
        </is>
      </c>
      <c r="D359" t="inlineStr">
        <is>
          <t>SEEA 1.1; SEEA 1.9</t>
        </is>
      </c>
      <c r="E359" t="inlineStr">
        <is>
          <t>SEEA 2.9; SEEA 2.10; SEEA 2.11</t>
        </is>
      </c>
      <c r="G359" t="inlineStr">
        <is>
          <t>EM 1.1; EM 1.3; EM 1.7; EM 1.10; EM 2.6; EM 2.7; EM 2.8; EM 3.6</t>
        </is>
      </c>
      <c r="H359" t="inlineStr">
        <is>
          <t>EM 1.1; EM 1.3; EM 1.4</t>
        </is>
      </c>
      <c r="I359" t="inlineStr">
        <is>
          <t>EM 1.1; EM 1.3; EM 1.4; EM 3.6; EM 3.7</t>
        </is>
      </c>
    </row>
    <row r="360" ht="13" customFormat="1" customHeight="1" s="1">
      <c r="A360" s="5" t="n">
        <v>359</v>
      </c>
      <c r="B360" s="6" t="n">
        <v>31223</v>
      </c>
      <c r="C360" s="6" t="inlineStr">
        <is>
          <t>Tobacco Manufacturing</t>
        </is>
      </c>
      <c r="D360" t="inlineStr">
        <is>
          <t>SEEA 1.1; SEEA 1.9</t>
        </is>
      </c>
      <c r="E360" t="inlineStr">
        <is>
          <t>SEEA 2.9; SEEA 2.10; SEEA 2.11</t>
        </is>
      </c>
      <c r="G360" t="inlineStr">
        <is>
          <t>EM 1.1; EM 1.3; EM 1.7; EM 1.10; EM 2.6; EM 2.7; EM 2.8; EM 3.6</t>
        </is>
      </c>
      <c r="H360" t="inlineStr">
        <is>
          <t>EM 1.1; EM 1.3; EM 1.4</t>
        </is>
      </c>
      <c r="I360" t="inlineStr">
        <is>
          <t>EM 1.1; EM 1.3; EM 1.4; EM 3.6; EM 3.7</t>
        </is>
      </c>
    </row>
    <row r="361" ht="13" customFormat="1" customHeight="1" s="1">
      <c r="A361" s="5" t="n">
        <v>360</v>
      </c>
      <c r="B361" s="6" t="n">
        <v>312230</v>
      </c>
      <c r="C361" s="6" t="inlineStr">
        <is>
          <t xml:space="preserve">Tobacco Manufacturing </t>
        </is>
      </c>
      <c r="D361" t="inlineStr">
        <is>
          <t>SEEA 1.1; SEEA 1.9</t>
        </is>
      </c>
      <c r="E361" t="inlineStr">
        <is>
          <t>SEEA 2.9; SEEA 2.10; SEEA 2.11</t>
        </is>
      </c>
      <c r="G361" t="inlineStr">
        <is>
          <t>EM 1.1; EM 1.3; EM 1.7; EM 1.10; EM 2.6; EM 2.7; EM 2.8; EM 3.6</t>
        </is>
      </c>
      <c r="H361" t="inlineStr">
        <is>
          <t>EM 1.1; EM 1.3; EM 1.4</t>
        </is>
      </c>
      <c r="I361" t="inlineStr">
        <is>
          <t>EM 1.1; EM 1.3; EM 1.4; EM 3.6; EM 3.7</t>
        </is>
      </c>
    </row>
    <row r="362" ht="13" customFormat="1" customHeight="1" s="1">
      <c r="A362" s="5" t="n">
        <v>361</v>
      </c>
      <c r="B362" s="6" t="n">
        <v>313</v>
      </c>
      <c r="C362" s="6" t="inlineStr">
        <is>
          <t>Textile Mills</t>
        </is>
      </c>
      <c r="D362" t="inlineStr">
        <is>
          <t>SEEA 1.1; SEEA 1.3; SEEA 1.9</t>
        </is>
      </c>
      <c r="E362" t="inlineStr">
        <is>
          <t>SEEA 2.5; SEEA 2.9; SEEA 2.10</t>
        </is>
      </c>
      <c r="G362" t="inlineStr">
        <is>
          <t>EM 1.1; EM 1.7; EM 1.10; EM 2.10; EM 2.11; EM 2.12; EM 2.13; EM 2.14; EM 3.7</t>
        </is>
      </c>
      <c r="H362" t="inlineStr">
        <is>
          <t>EM 1.1; EM 1.3; EM 1.4</t>
        </is>
      </c>
      <c r="I362" t="inlineStr">
        <is>
          <t>EM 1.1; EM 1.3; EM 1.4; EM 3.6; EM 3.7</t>
        </is>
      </c>
    </row>
    <row r="363" ht="13" customFormat="1" customHeight="1" s="1">
      <c r="A363" s="5" t="n">
        <v>362</v>
      </c>
      <c r="B363" s="6" t="n">
        <v>3131</v>
      </c>
      <c r="C363" s="6" t="inlineStr">
        <is>
          <t>Fiber, Yarn, and Thread Mills</t>
        </is>
      </c>
      <c r="D363" t="inlineStr">
        <is>
          <t>SEEA 1.1; SEEA 1.3; SEEA 1.9</t>
        </is>
      </c>
      <c r="E363" t="inlineStr">
        <is>
          <t>SEEA 2.5; SEEA 2.9; SEEA 2.10</t>
        </is>
      </c>
      <c r="G363" t="inlineStr">
        <is>
          <t>EM 1.1; EM 1.7; EM 1.10; EM 2.10; EM 2.11; EM 2.12; EM 2.13; EM 2.14; EM 3.7</t>
        </is>
      </c>
      <c r="H363" t="inlineStr">
        <is>
          <t>EM 1.1; EM 1.3; EM 1.4</t>
        </is>
      </c>
      <c r="I363" t="inlineStr">
        <is>
          <t>EM 1.1; EM 1.3; EM 1.4; EM 3.6; EM 3.7</t>
        </is>
      </c>
    </row>
    <row r="364" ht="13" customFormat="1" customHeight="1" s="1">
      <c r="A364" s="5" t="n">
        <v>363</v>
      </c>
      <c r="B364" s="6" t="n">
        <v>31311</v>
      </c>
      <c r="C364" s="6" t="inlineStr">
        <is>
          <t>Fiber, Yarn, and Thread Mills</t>
        </is>
      </c>
      <c r="D364" t="inlineStr">
        <is>
          <t>SEEA 1.1; SEEA 1.3; SEEA 1.9</t>
        </is>
      </c>
      <c r="E364" t="inlineStr">
        <is>
          <t>SEEA 2.5; SEEA 2.9; SEEA 2.10</t>
        </is>
      </c>
      <c r="G364" t="inlineStr">
        <is>
          <t>EM 1.1; EM 1.7; EM 1.10; EM 2.10; EM 2.11; EM 2.12; EM 2.13; EM 2.14; EM 3.7</t>
        </is>
      </c>
      <c r="H364" t="inlineStr">
        <is>
          <t>EM 1.1; EM 1.3; EM 1.4</t>
        </is>
      </c>
      <c r="I364" t="inlineStr">
        <is>
          <t>EM 1.1; EM 1.3; EM 1.4; EM 3.6; EM 3.7</t>
        </is>
      </c>
    </row>
    <row r="365" ht="13" customFormat="1" customHeight="1" s="1">
      <c r="A365" s="5" t="n">
        <v>364</v>
      </c>
      <c r="B365" s="6" t="n">
        <v>313110</v>
      </c>
      <c r="C365" s="6" t="inlineStr">
        <is>
          <t xml:space="preserve">Fiber, Yarn, and Thread Mills </t>
        </is>
      </c>
      <c r="D365" t="inlineStr">
        <is>
          <t>SEEA 1.1; SEEA 1.3; SEEA 1.9</t>
        </is>
      </c>
      <c r="E365" t="inlineStr">
        <is>
          <t>SEEA 2.5; SEEA 2.9; SEEA 2.10</t>
        </is>
      </c>
      <c r="G365" t="inlineStr">
        <is>
          <t>EM 1.1; EM 1.7; EM 1.10; EM 2.10; EM 2.11; EM 2.12; EM 2.13; EM 2.14; EM 3.7</t>
        </is>
      </c>
      <c r="H365" t="inlineStr">
        <is>
          <t>EM 1.1; EM 1.3; EM 1.4</t>
        </is>
      </c>
      <c r="I365" t="inlineStr">
        <is>
          <t>EM 1.1; EM 1.3; EM 1.4; EM 3.6; EM 3.7</t>
        </is>
      </c>
    </row>
    <row r="366" ht="13" customFormat="1" customHeight="1" s="1">
      <c r="A366" s="5" t="n">
        <v>365</v>
      </c>
      <c r="B366" s="6" t="n">
        <v>3132</v>
      </c>
      <c r="C366" s="6" t="inlineStr">
        <is>
          <t>Fabric Mills</t>
        </is>
      </c>
      <c r="D366" t="inlineStr">
        <is>
          <t>SEEA 1.1; SEEA 1.3; SEEA 1.9</t>
        </is>
      </c>
      <c r="E366" t="inlineStr">
        <is>
          <t>SEEA 2.5; SEEA 2.9; SEEA 2.10</t>
        </is>
      </c>
      <c r="G366" t="inlineStr">
        <is>
          <t>EM 1.1; EM 1.7; EM 1.10; EM 2.10; EM 2.11; EM 2.12; EM 2.13; EM 2.14; EM 3.7</t>
        </is>
      </c>
      <c r="H366" t="inlineStr">
        <is>
          <t>EM 1.1; EM 1.3; EM 1.4</t>
        </is>
      </c>
      <c r="I366" t="inlineStr">
        <is>
          <t>EM 1.1; EM 1.3; EM 1.4; EM 3.6; EM 3.7</t>
        </is>
      </c>
    </row>
    <row r="367" ht="13" customFormat="1" customHeight="1" s="1">
      <c r="A367" s="5" t="n">
        <v>366</v>
      </c>
      <c r="B367" s="6" t="n">
        <v>31321</v>
      </c>
      <c r="C367" s="6" t="inlineStr">
        <is>
          <t>Broadwoven Fabric Mills</t>
        </is>
      </c>
      <c r="D367" t="inlineStr">
        <is>
          <t>SEEA 1.1; SEEA 1.3; SEEA 1.9</t>
        </is>
      </c>
      <c r="E367" t="inlineStr">
        <is>
          <t>SEEA 2.5; SEEA 2.9; SEEA 2.10</t>
        </is>
      </c>
      <c r="G367" t="inlineStr">
        <is>
          <t>EM 1.1; EM 1.7; EM 1.10; EM 2.10; EM 2.11; EM 2.12; EM 2.13; EM 2.14; EM 3.7</t>
        </is>
      </c>
      <c r="H367" t="inlineStr">
        <is>
          <t>EM 1.1; EM 1.3; EM 1.4</t>
        </is>
      </c>
      <c r="I367" t="inlineStr">
        <is>
          <t>EM 1.1; EM 1.3; EM 1.4; EM 3.6; EM 3.7</t>
        </is>
      </c>
    </row>
    <row r="368" ht="13" customFormat="1" customHeight="1" s="1">
      <c r="A368" s="5" t="n">
        <v>367</v>
      </c>
      <c r="B368" s="6" t="n">
        <v>313210</v>
      </c>
      <c r="C368" s="6" t="inlineStr">
        <is>
          <t>Broadwoven Fabric Mills</t>
        </is>
      </c>
      <c r="D368" t="inlineStr">
        <is>
          <t>SEEA 1.1; SEEA 1.3; SEEA 1.9</t>
        </is>
      </c>
      <c r="E368" t="inlineStr">
        <is>
          <t>SEEA 2.5; SEEA 2.9; SEEA 2.10</t>
        </is>
      </c>
      <c r="G368" t="inlineStr">
        <is>
          <t>EM 1.1; EM 1.7; EM 1.10; EM 2.10; EM 2.11; EM 2.12; EM 2.13; EM 2.14; EM 3.7</t>
        </is>
      </c>
      <c r="H368" t="inlineStr">
        <is>
          <t>EM 1.1; EM 1.3; EM 1.4</t>
        </is>
      </c>
      <c r="I368" t="inlineStr">
        <is>
          <t>EM 1.1; EM 1.3; EM 1.4; EM 3.6; EM 3.7</t>
        </is>
      </c>
    </row>
    <row r="369" ht="13" customFormat="1" customHeight="1" s="1">
      <c r="A369" s="5" t="n">
        <v>368</v>
      </c>
      <c r="B369" s="6" t="n">
        <v>31322</v>
      </c>
      <c r="C369" s="6" t="inlineStr">
        <is>
          <t>Narrow Fabric Mills and Schiffli Machine Embroidery</t>
        </is>
      </c>
      <c r="D369" t="inlineStr">
        <is>
          <t>SEEA 1.1; SEEA 1.3; SEEA 1.9</t>
        </is>
      </c>
      <c r="E369" t="inlineStr">
        <is>
          <t>SEEA 2.5; SEEA 2.9; SEEA 2.10</t>
        </is>
      </c>
      <c r="G369" t="inlineStr">
        <is>
          <t>EM 1.1; EM 1.7; EM 1.10; EM 2.10; EM 2.11; EM 2.12; EM 2.13; EM 2.14; EM 3.7</t>
        </is>
      </c>
      <c r="H369" t="inlineStr">
        <is>
          <t>EM 1.1; EM 1.3; EM 1.4</t>
        </is>
      </c>
      <c r="I369" t="inlineStr">
        <is>
          <t>EM 1.1; EM 1.3; EM 1.4; EM 3.6; EM 3.7</t>
        </is>
      </c>
    </row>
    <row r="370" ht="13" customFormat="1" customHeight="1" s="1">
      <c r="A370" s="5" t="n">
        <v>369</v>
      </c>
      <c r="B370" s="6" t="n">
        <v>313220</v>
      </c>
      <c r="C370" s="6" t="inlineStr">
        <is>
          <t>Narrow Fabric Mills and Schiffli Machine Embroidery</t>
        </is>
      </c>
      <c r="D370" t="inlineStr">
        <is>
          <t>SEEA 1.1; SEEA 1.3; SEEA 1.9</t>
        </is>
      </c>
      <c r="E370" t="inlineStr">
        <is>
          <t>SEEA 2.5; SEEA 2.9; SEEA 2.10</t>
        </is>
      </c>
      <c r="G370" t="inlineStr">
        <is>
          <t>EM 1.1; EM 1.7; EM 1.10; EM 2.10; EM 2.11; EM 2.12; EM 2.13; EM 2.14; EM 3.7</t>
        </is>
      </c>
      <c r="H370" t="inlineStr">
        <is>
          <t>EM 1.1; EM 1.3; EM 1.4</t>
        </is>
      </c>
      <c r="I370" t="inlineStr">
        <is>
          <t>EM 1.1; EM 1.3; EM 1.4; EM 3.6; EM 3.7</t>
        </is>
      </c>
    </row>
    <row r="371" ht="13" customFormat="1" customHeight="1" s="1">
      <c r="A371" s="5" t="n">
        <v>370</v>
      </c>
      <c r="B371" s="6" t="n">
        <v>31323</v>
      </c>
      <c r="C371" s="6" t="inlineStr">
        <is>
          <t>Nonwoven Fabric Mills</t>
        </is>
      </c>
      <c r="D371" t="inlineStr">
        <is>
          <t>SEEA 1.1; SEEA 1.3; SEEA 1.9</t>
        </is>
      </c>
      <c r="E371" t="inlineStr">
        <is>
          <t>SEEA 2.5; SEEA 2.9; SEEA 2.10</t>
        </is>
      </c>
      <c r="G371" t="inlineStr">
        <is>
          <t>EM 1.1; EM 1.7; EM 1.10; EM 2.10; EM 2.11; EM 2.12; EM 2.13; EM 2.14; EM 3.7</t>
        </is>
      </c>
      <c r="H371" t="inlineStr">
        <is>
          <t>EM 1.1; EM 1.3; EM 1.4</t>
        </is>
      </c>
      <c r="I371" t="inlineStr">
        <is>
          <t>EM 1.1; EM 1.3; EM 1.4; EM 3.6; EM 3.7</t>
        </is>
      </c>
    </row>
    <row r="372" ht="13" customFormat="1" customHeight="1" s="1">
      <c r="A372" s="5" t="n">
        <v>371</v>
      </c>
      <c r="B372" s="6" t="n">
        <v>313230</v>
      </c>
      <c r="C372" s="6" t="inlineStr">
        <is>
          <t>Nonwoven Fabric Mills</t>
        </is>
      </c>
      <c r="D372" t="inlineStr">
        <is>
          <t>SEEA 1.1; SEEA 1.3; SEEA 1.9</t>
        </is>
      </c>
      <c r="E372" t="inlineStr">
        <is>
          <t>SEEA 2.5; SEEA 2.9; SEEA 2.10</t>
        </is>
      </c>
      <c r="G372" t="inlineStr">
        <is>
          <t>EM 1.1; EM 1.7; EM 1.10; EM 2.10; EM 2.11; EM 2.12; EM 2.13; EM 2.14; EM 3.7</t>
        </is>
      </c>
      <c r="H372" t="inlineStr">
        <is>
          <t>EM 1.1; EM 1.3; EM 1.4</t>
        </is>
      </c>
      <c r="I372" t="inlineStr">
        <is>
          <t>EM 1.1; EM 1.3; EM 1.4; EM 3.6; EM 3.7</t>
        </is>
      </c>
    </row>
    <row r="373" ht="13" customFormat="1" customHeight="1" s="1">
      <c r="A373" s="5" t="n">
        <v>372</v>
      </c>
      <c r="B373" s="6" t="n">
        <v>31324</v>
      </c>
      <c r="C373" s="6" t="inlineStr">
        <is>
          <t>Knit Fabric Mills</t>
        </is>
      </c>
      <c r="D373" t="inlineStr">
        <is>
          <t>SEEA 1.1; SEEA 1.3; SEEA 1.9</t>
        </is>
      </c>
      <c r="E373" t="inlineStr">
        <is>
          <t>SEEA 2.5; SEEA 2.9; SEEA 2.10</t>
        </is>
      </c>
      <c r="G373" t="inlineStr">
        <is>
          <t>EM 1.1; EM 1.7; EM 1.10; EM 2.10; EM 2.11; EM 2.12; EM 2.13; EM 2.14; EM 3.7</t>
        </is>
      </c>
      <c r="H373" t="inlineStr">
        <is>
          <t>EM 1.1; EM 1.3; EM 1.4</t>
        </is>
      </c>
      <c r="I373" t="inlineStr">
        <is>
          <t>EM 1.1; EM 1.3; EM 1.4; EM 3.6; EM 3.7</t>
        </is>
      </c>
    </row>
    <row r="374" ht="13" customFormat="1" customHeight="1" s="1">
      <c r="A374" s="5" t="n">
        <v>373</v>
      </c>
      <c r="B374" s="6" t="n">
        <v>313240</v>
      </c>
      <c r="C374" s="6" t="inlineStr">
        <is>
          <t>Knit Fabric Mills</t>
        </is>
      </c>
      <c r="D374" t="inlineStr">
        <is>
          <t>SEEA 1.1; SEEA 1.3; SEEA 1.9</t>
        </is>
      </c>
      <c r="E374" t="inlineStr">
        <is>
          <t>SEEA 2.5; SEEA 2.9; SEEA 2.10</t>
        </is>
      </c>
      <c r="G374" t="inlineStr">
        <is>
          <t>EM 1.1; EM 1.7; EM 1.10; EM 2.10; EM 2.11; EM 2.12; EM 2.13; EM 2.14; EM 3.7</t>
        </is>
      </c>
      <c r="H374" t="inlineStr">
        <is>
          <t>EM 1.1; EM 1.3; EM 1.4</t>
        </is>
      </c>
      <c r="I374" t="inlineStr">
        <is>
          <t>EM 1.1; EM 1.3; EM 1.4; EM 3.6; EM 3.7</t>
        </is>
      </c>
    </row>
    <row r="375" ht="13" customFormat="1" customHeight="1" s="1">
      <c r="A375" s="5" t="n">
        <v>374</v>
      </c>
      <c r="B375" s="6" t="n">
        <v>3133</v>
      </c>
      <c r="C375" s="6" t="inlineStr">
        <is>
          <t>Textile and Fabric Finishing and Fabric Coating Mills</t>
        </is>
      </c>
      <c r="D375" t="inlineStr">
        <is>
          <t>SEEA 1.1; SEEA 1.3; SEEA 1.9; SEEA CF</t>
        </is>
      </c>
      <c r="E375" t="inlineStr">
        <is>
          <t>SEEA 2.5; SEEA 2.9; SEEA 2.10; SEEA 2.8; SEEA 2.11; SEEA 2.1; SEEA 2.3; SEEA 2.4; SEEA 2.6; SEEA 2.7; SEEA 2.12; SEEA 2.14; SEEA 2.15</t>
        </is>
      </c>
      <c r="G375" t="inlineStr">
        <is>
          <t>EM 1.1; EM 1.7; EM 1.10; EM 2.10; EM 2.11; EM 2.12; EM 2.13; EM 2.14; EM 3.7; EM 1.3; EM 1.5; EM 1.6; EM 1.8; EM 1.9; EM 2.3; EM 2.8; EM 2.16; EM 3.1; EM 3.2; EM 3.9; EM 3.10</t>
        </is>
      </c>
      <c r="H375" t="inlineStr">
        <is>
          <t>EM 1.1; EM 1.3; EM 1.4</t>
        </is>
      </c>
      <c r="I375" t="inlineStr">
        <is>
          <t>EM 1.1; EM 1.3; EM 1.4; EM 3.6; EM 3.7; EM 3.1; EM 3.9; EM 3.10</t>
        </is>
      </c>
    </row>
    <row r="376" ht="13" customFormat="1" customHeight="1" s="1">
      <c r="A376" s="5" t="n">
        <v>375</v>
      </c>
      <c r="B376" s="6" t="n">
        <v>31331</v>
      </c>
      <c r="C376" s="6" t="inlineStr">
        <is>
          <t>Textile and Fabric Finishing Mills</t>
        </is>
      </c>
      <c r="D376" t="inlineStr">
        <is>
          <t>SEEA 1.1; SEEA 1.3; SEEA 1.9</t>
        </is>
      </c>
      <c r="E376" t="inlineStr">
        <is>
          <t>SEEA 2.5; SEEA 2.9; SEEA 2.10</t>
        </is>
      </c>
      <c r="G376" t="inlineStr">
        <is>
          <t>EM 1.1; EM 1.7; EM 1.10; EM 2.10; EM 2.11; EM 2.12; EM 2.13; EM 2.14; EM 3.7</t>
        </is>
      </c>
      <c r="H376" t="inlineStr">
        <is>
          <t>EM 1.1; EM 1.3; EM 1.4</t>
        </is>
      </c>
      <c r="I376" t="inlineStr">
        <is>
          <t>EM 1.1; EM 1.3; EM 1.4; EM 3.6; EM 3.7</t>
        </is>
      </c>
    </row>
    <row r="377" ht="13" customFormat="1" customHeight="1" s="1">
      <c r="A377" s="5" t="n">
        <v>376</v>
      </c>
      <c r="B377" s="6" t="n">
        <v>313310</v>
      </c>
      <c r="C377" s="6" t="inlineStr">
        <is>
          <t xml:space="preserve">Textile and Fabric Finishing Mills </t>
        </is>
      </c>
      <c r="D377" t="inlineStr">
        <is>
          <t>SEEA 1.1; SEEA 1.3; SEEA 1.9</t>
        </is>
      </c>
      <c r="E377" t="inlineStr">
        <is>
          <t>SEEA 2.5; SEEA 2.9; SEEA 2.10</t>
        </is>
      </c>
      <c r="G377" t="inlineStr">
        <is>
          <t>EM 1.1; EM 1.7; EM 1.10; EM 2.10; EM 2.11; EM 2.12; EM 2.13; EM 2.14; EM 3.7</t>
        </is>
      </c>
      <c r="H377" t="inlineStr">
        <is>
          <t>EM 1.1; EM 1.3; EM 1.4</t>
        </is>
      </c>
      <c r="I377" t="inlineStr">
        <is>
          <t>EM 1.1; EM 1.3; EM 1.4; EM 3.6; EM 3.7</t>
        </is>
      </c>
    </row>
    <row r="378" ht="13" customFormat="1" customHeight="1" s="1">
      <c r="A378" s="5" t="n">
        <v>377</v>
      </c>
      <c r="B378" s="6" t="n">
        <v>31332</v>
      </c>
      <c r="C378" s="6" t="inlineStr">
        <is>
          <t>Fabric Coating Mills</t>
        </is>
      </c>
      <c r="D378" t="inlineStr">
        <is>
          <t>SEEA 1.1; SEEA 1.3; SEEA 1.9; SEEA CF</t>
        </is>
      </c>
      <c r="E378" t="inlineStr">
        <is>
          <t>SEEA 2.5; SEEA 2.9; SEEA 2.10; SEEA 2.8; SEEA 2.11; SEEA 2.1; SEEA 2.3; SEEA 2.4; SEEA 2.6; SEEA 2.7; SEEA 2.12; SEEA 2.14; SEEA 2.15</t>
        </is>
      </c>
      <c r="G378" t="inlineStr">
        <is>
          <t>EM 1.1; EM 1.7; EM 1.10; EM 2.10; EM 2.11; EM 2.12; EM 2.13; EM 2.14; EM 3.7; EM 1.3; EM 1.5; EM 1.6; EM 1.8; EM 1.9; EM 2.3; EM 2.8; EM 2.16; EM 3.1; EM 3.2; EM 3.9; EM 3.10</t>
        </is>
      </c>
      <c r="H378" t="inlineStr">
        <is>
          <t>EM 1.1; EM 1.3; EM 1.4</t>
        </is>
      </c>
      <c r="I378" t="inlineStr">
        <is>
          <t>EM 1.1; EM 1.3; EM 1.4; EM 3.6; EM 3.7; EM 3.1; EM 3.9; EM 3.10</t>
        </is>
      </c>
    </row>
    <row r="379" ht="13" customFormat="1" customHeight="1" s="1">
      <c r="A379" s="5" t="n">
        <v>378</v>
      </c>
      <c r="B379" s="6" t="n">
        <v>313320</v>
      </c>
      <c r="C379" s="6" t="inlineStr">
        <is>
          <t>Fabric Coating Mills</t>
        </is>
      </c>
      <c r="D379" t="inlineStr">
        <is>
          <t>SEEA 1.1; SEEA 1.3; SEEA 1.9; SEEA CF</t>
        </is>
      </c>
      <c r="E379" t="inlineStr">
        <is>
          <t>SEEA 2.5; SEEA 2.9; SEEA 2.10; SEEA 2.8; SEEA 2.11; SEEA 2.1; SEEA 2.3; SEEA 2.4; SEEA 2.6; SEEA 2.7; SEEA 2.12; SEEA 2.14; SEEA 2.15</t>
        </is>
      </c>
      <c r="G379" t="inlineStr">
        <is>
          <t>EM 1.1; EM 1.7; EM 1.10; EM 2.10; EM 2.11; EM 2.12; EM 2.13; EM 2.14; EM 3.7; EM 1.3; EM 1.5; EM 1.6; EM 1.8; EM 1.9; EM 2.3; EM 2.8; EM 2.16; EM 3.1; EM 3.2; EM 3.9; EM 3.10</t>
        </is>
      </c>
      <c r="H379" t="inlineStr">
        <is>
          <t>EM 1.1; EM 1.3; EM 1.4</t>
        </is>
      </c>
      <c r="I379" t="inlineStr">
        <is>
          <t>EM 1.1; EM 1.3; EM 1.4; EM 3.6; EM 3.7; EM 3.1; EM 3.9; EM 3.10</t>
        </is>
      </c>
    </row>
    <row r="380" ht="13" customFormat="1" customHeight="1" s="1">
      <c r="A380" s="5" t="n">
        <v>379</v>
      </c>
      <c r="B380" s="6" t="n">
        <v>314</v>
      </c>
      <c r="C380" s="6" t="inlineStr">
        <is>
          <t>Textile Product Mills</t>
        </is>
      </c>
      <c r="D380" t="inlineStr">
        <is>
          <t>SEEA 1.1; SEEA 1.3; SEEA 1.9</t>
        </is>
      </c>
      <c r="E380" t="inlineStr">
        <is>
          <t>SEEA 2.5; SEEA 2.9; SEEA 2.10</t>
        </is>
      </c>
      <c r="G380" t="inlineStr">
        <is>
          <t>EM 1.1; EM 1.7; EM 1.10; EM 2.10; EM 2.11; EM 2.12; EM 2.13; EM 2.14; EM 3.7</t>
        </is>
      </c>
      <c r="H380" t="inlineStr">
        <is>
          <t>EM 1.1; EM 1.3; EM 1.4</t>
        </is>
      </c>
      <c r="I380" t="inlineStr">
        <is>
          <t>EM 1.1; EM 1.3; EM 1.4; EM 3.6; EM 3.7</t>
        </is>
      </c>
    </row>
    <row r="381" ht="13" customFormat="1" customHeight="1" s="1">
      <c r="A381" s="5" t="n">
        <v>380</v>
      </c>
      <c r="B381" s="6" t="n">
        <v>3141</v>
      </c>
      <c r="C381" s="6" t="inlineStr">
        <is>
          <t>Textile Furnishings Mills</t>
        </is>
      </c>
      <c r="D381" t="inlineStr">
        <is>
          <t>SEEA 1.1; SEEA 1.3; SEEA 1.9</t>
        </is>
      </c>
      <c r="E381" t="inlineStr">
        <is>
          <t>SEEA 2.5; SEEA 2.9; SEEA 2.10</t>
        </is>
      </c>
      <c r="G381" t="inlineStr">
        <is>
          <t>EM 1.1; EM 1.7; EM 1.10; EM 2.10; EM 2.11; EM 2.12; EM 2.13; EM 2.14; EM 3.7</t>
        </is>
      </c>
      <c r="H381" t="inlineStr">
        <is>
          <t>EM 1.1; EM 1.3; EM 1.4</t>
        </is>
      </c>
      <c r="I381" t="inlineStr">
        <is>
          <t>EM 1.1; EM 1.3; EM 1.4; EM 3.6; EM 3.7</t>
        </is>
      </c>
    </row>
    <row r="382" ht="13" customFormat="1" customHeight="1" s="1">
      <c r="A382" s="5" t="n">
        <v>381</v>
      </c>
      <c r="B382" s="6" t="n">
        <v>31411</v>
      </c>
      <c r="C382" s="6" t="inlineStr">
        <is>
          <t>Carpet and Rug Mills</t>
        </is>
      </c>
      <c r="D382" t="inlineStr">
        <is>
          <t>SEEA 1.1; SEEA 1.3; SEEA 1.9</t>
        </is>
      </c>
      <c r="E382" t="inlineStr">
        <is>
          <t>SEEA 2.5; SEEA 2.9; SEEA 2.10</t>
        </is>
      </c>
      <c r="G382" t="inlineStr">
        <is>
          <t>EM 1.1; EM 1.7; EM 1.10; EM 2.10; EM 2.11; EM 2.12; EM 2.13; EM 2.14; EM 3.7</t>
        </is>
      </c>
      <c r="H382" t="inlineStr">
        <is>
          <t>EM 1.1; EM 1.3; EM 1.4</t>
        </is>
      </c>
      <c r="I382" t="inlineStr">
        <is>
          <t>EM 1.1; EM 1.3; EM 1.4; EM 3.6; EM 3.7</t>
        </is>
      </c>
    </row>
    <row r="383" ht="13" customFormat="1" customHeight="1" s="1">
      <c r="A383" s="5" t="n">
        <v>382</v>
      </c>
      <c r="B383" s="6" t="n">
        <v>314110</v>
      </c>
      <c r="C383" s="6" t="inlineStr">
        <is>
          <t>Carpet and Rug Mills</t>
        </is>
      </c>
      <c r="D383" t="inlineStr">
        <is>
          <t>SEEA 1.1; SEEA 1.3; SEEA 1.9</t>
        </is>
      </c>
      <c r="E383" t="inlineStr">
        <is>
          <t>SEEA 2.5; SEEA 2.9; SEEA 2.10</t>
        </is>
      </c>
      <c r="G383" t="inlineStr">
        <is>
          <t>EM 1.1; EM 1.7; EM 1.10; EM 2.10; EM 2.11; EM 2.12; EM 2.13; EM 2.14; EM 3.7</t>
        </is>
      </c>
      <c r="H383" t="inlineStr">
        <is>
          <t>EM 1.1; EM 1.3; EM 1.4</t>
        </is>
      </c>
      <c r="I383" t="inlineStr">
        <is>
          <t>EM 1.1; EM 1.3; EM 1.4; EM 3.6; EM 3.7</t>
        </is>
      </c>
    </row>
    <row r="384" ht="13" customFormat="1" customHeight="1" s="1">
      <c r="A384" s="5" t="n">
        <v>383</v>
      </c>
      <c r="B384" s="6" t="n">
        <v>31412</v>
      </c>
      <c r="C384" s="6" t="inlineStr">
        <is>
          <t>Curtain and Linen Mills</t>
        </is>
      </c>
      <c r="D384" t="inlineStr">
        <is>
          <t>SEEA 1.1; SEEA 1.3; SEEA 1.9</t>
        </is>
      </c>
      <c r="E384" t="inlineStr">
        <is>
          <t>SEEA 2.5; SEEA 2.9; SEEA 2.10</t>
        </is>
      </c>
      <c r="G384" t="inlineStr">
        <is>
          <t>EM 1.1; EM 1.7; EM 1.10; EM 2.10; EM 2.11; EM 2.12; EM 2.13; EM 2.14; EM 3.7</t>
        </is>
      </c>
      <c r="H384" t="inlineStr">
        <is>
          <t>EM 1.1; EM 1.3; EM 1.4</t>
        </is>
      </c>
      <c r="I384" t="inlineStr">
        <is>
          <t>EM 1.1; EM 1.3; EM 1.4; EM 3.6; EM 3.7</t>
        </is>
      </c>
    </row>
    <row r="385" ht="13" customFormat="1" customHeight="1" s="1">
      <c r="A385" s="5" t="n">
        <v>384</v>
      </c>
      <c r="B385" s="6" t="n">
        <v>314120</v>
      </c>
      <c r="C385" s="6" t="inlineStr">
        <is>
          <t>Curtain and Linen Mills</t>
        </is>
      </c>
      <c r="D385" t="inlineStr">
        <is>
          <t>SEEA 1.1; SEEA 1.3; SEEA 1.9</t>
        </is>
      </c>
      <c r="E385" t="inlineStr">
        <is>
          <t>SEEA 2.5; SEEA 2.9; SEEA 2.10</t>
        </is>
      </c>
      <c r="G385" t="inlineStr">
        <is>
          <t>EM 1.1; EM 1.7; EM 1.10; EM 2.10; EM 2.11; EM 2.12; EM 2.13; EM 2.14; EM 3.7</t>
        </is>
      </c>
      <c r="H385" t="inlineStr">
        <is>
          <t>EM 1.1; EM 1.3; EM 1.4</t>
        </is>
      </c>
      <c r="I385" t="inlineStr">
        <is>
          <t>EM 1.1; EM 1.3; EM 1.4; EM 3.6; EM 3.7</t>
        </is>
      </c>
    </row>
    <row r="386" ht="13" customFormat="1" customHeight="1" s="1">
      <c r="A386" s="5" t="n">
        <v>385</v>
      </c>
      <c r="B386" s="6" t="n">
        <v>3149</v>
      </c>
      <c r="C386" s="6" t="inlineStr">
        <is>
          <t>Other Textile Product Mills</t>
        </is>
      </c>
      <c r="D386" t="inlineStr">
        <is>
          <t>SEEA 1.1; SEEA 1.3; SEEA 1.9</t>
        </is>
      </c>
      <c r="E386" t="inlineStr">
        <is>
          <t>SEEA 2.5; SEEA 2.9; SEEA 2.10</t>
        </is>
      </c>
      <c r="G386" t="inlineStr">
        <is>
          <t>EM 1.1; EM 1.7; EM 1.10; EM 2.10; EM 2.11; EM 2.12; EM 2.13; EM 2.14; EM 3.7</t>
        </is>
      </c>
      <c r="H386" t="inlineStr">
        <is>
          <t>EM 1.1; EM 1.3; EM 1.4</t>
        </is>
      </c>
      <c r="I386" t="inlineStr">
        <is>
          <t>EM 1.1; EM 1.3; EM 1.4; EM 3.6; EM 3.7</t>
        </is>
      </c>
    </row>
    <row r="387" ht="13" customFormat="1" customHeight="1" s="1">
      <c r="A387" s="5" t="n">
        <v>386</v>
      </c>
      <c r="B387" s="6" t="n">
        <v>31491</v>
      </c>
      <c r="C387" s="6" t="inlineStr">
        <is>
          <t>Textile Bag and Canvas Mills</t>
        </is>
      </c>
      <c r="D387" t="inlineStr">
        <is>
          <t>SEEA 1.1; SEEA 1.3; SEEA 1.9</t>
        </is>
      </c>
      <c r="E387" t="inlineStr">
        <is>
          <t>SEEA 2.5; SEEA 2.9; SEEA 2.10</t>
        </is>
      </c>
      <c r="G387" t="inlineStr">
        <is>
          <t>EM 1.1; EM 1.7; EM 1.10; EM 2.10; EM 2.11; EM 2.12; EM 2.13; EM 2.14; EM 3.7</t>
        </is>
      </c>
      <c r="H387" t="inlineStr">
        <is>
          <t>EM 1.1; EM 1.3; EM 1.4</t>
        </is>
      </c>
      <c r="I387" t="inlineStr">
        <is>
          <t>EM 1.1; EM 1.3; EM 1.4; EM 3.6; EM 3.7</t>
        </is>
      </c>
    </row>
    <row r="388" ht="13" customFormat="1" customHeight="1" s="1">
      <c r="A388" s="5" t="n">
        <v>387</v>
      </c>
      <c r="B388" s="6" t="n">
        <v>314910</v>
      </c>
      <c r="C388" s="6" t="inlineStr">
        <is>
          <t xml:space="preserve">Textile Bag and Canvas Mills </t>
        </is>
      </c>
      <c r="D388" t="inlineStr">
        <is>
          <t>SEEA 1.1; SEEA 1.3; SEEA 1.9</t>
        </is>
      </c>
      <c r="E388" t="inlineStr">
        <is>
          <t>SEEA 2.5; SEEA 2.9; SEEA 2.10</t>
        </is>
      </c>
      <c r="G388" t="inlineStr">
        <is>
          <t>EM 1.1; EM 1.7; EM 1.10; EM 2.10; EM 2.11; EM 2.12; EM 2.13; EM 2.14; EM 3.7</t>
        </is>
      </c>
      <c r="H388" t="inlineStr">
        <is>
          <t>EM 1.1; EM 1.3; EM 1.4</t>
        </is>
      </c>
      <c r="I388" t="inlineStr">
        <is>
          <t>EM 1.1; EM 1.3; EM 1.4; EM 3.6; EM 3.7</t>
        </is>
      </c>
    </row>
    <row r="389" ht="13" customFormat="1" customHeight="1" s="1">
      <c r="A389" s="5" t="n">
        <v>388</v>
      </c>
      <c r="B389" s="6" t="n">
        <v>31499</v>
      </c>
      <c r="C389" s="6" t="inlineStr">
        <is>
          <t>All Other Textile Product Mills</t>
        </is>
      </c>
      <c r="D389" t="inlineStr">
        <is>
          <t>SEEA 1.1; SEEA 1.3; SEEA 1.9</t>
        </is>
      </c>
      <c r="E389" t="inlineStr">
        <is>
          <t>SEEA 2.5; SEEA 2.9; SEEA 2.10</t>
        </is>
      </c>
      <c r="G389" t="inlineStr">
        <is>
          <t>EM 1.1; EM 1.7; EM 1.10; EM 2.10; EM 2.11; EM 2.12; EM 2.13; EM 2.14; EM 3.7</t>
        </is>
      </c>
      <c r="H389" t="inlineStr">
        <is>
          <t>EM 1.1; EM 1.3; EM 1.4</t>
        </is>
      </c>
      <c r="I389" t="inlineStr">
        <is>
          <t>EM 1.1; EM 1.3; EM 1.4; EM 3.6; EM 3.7</t>
        </is>
      </c>
    </row>
    <row r="390" ht="13" customFormat="1" customHeight="1" s="1">
      <c r="A390" s="5" t="n">
        <v>389</v>
      </c>
      <c r="B390" s="6" t="n">
        <v>314994</v>
      </c>
      <c r="C390" s="6" t="inlineStr">
        <is>
          <t xml:space="preserve">Rope, Cordage, Twine, Tire Cord, and Tire Fabric Mills </t>
        </is>
      </c>
      <c r="D390" t="inlineStr">
        <is>
          <t>SEEA 1.1; SEEA 1.3; SEEA 1.9</t>
        </is>
      </c>
      <c r="E390" t="inlineStr">
        <is>
          <t>SEEA 2.5; SEEA 2.9; SEEA 2.10</t>
        </is>
      </c>
      <c r="G390" t="inlineStr">
        <is>
          <t>EM 1.1; EM 1.7; EM 1.10; EM 2.10; EM 2.11; EM 2.12; EM 2.13; EM 2.14; EM 3.7</t>
        </is>
      </c>
      <c r="H390" t="inlineStr">
        <is>
          <t>EM 1.1; EM 1.3; EM 1.4</t>
        </is>
      </c>
      <c r="I390" t="inlineStr">
        <is>
          <t>EM 1.1; EM 1.3; EM 1.4; EM 3.6; EM 3.7</t>
        </is>
      </c>
    </row>
    <row r="391" ht="13" customFormat="1" customHeight="1" s="1">
      <c r="A391" s="5" t="n">
        <v>390</v>
      </c>
      <c r="B391" s="6" t="n">
        <v>314999</v>
      </c>
      <c r="C391" s="6" t="inlineStr">
        <is>
          <t xml:space="preserve">All Other Miscellaneous Textile Product Mills </t>
        </is>
      </c>
      <c r="D391" t="inlineStr">
        <is>
          <t>SEEA 1.1; SEEA 1.3; SEEA 1.9</t>
        </is>
      </c>
      <c r="E391" t="inlineStr">
        <is>
          <t>SEEA 2.5; SEEA 2.9; SEEA 2.10</t>
        </is>
      </c>
      <c r="G391" t="inlineStr">
        <is>
          <t>EM 1.1; EM 1.7; EM 1.10; EM 2.10; EM 2.11; EM 2.12; EM 2.13; EM 2.14; EM 3.7</t>
        </is>
      </c>
      <c r="H391" t="inlineStr">
        <is>
          <t>EM 1.1; EM 1.3; EM 1.4</t>
        </is>
      </c>
      <c r="I391" t="inlineStr">
        <is>
          <t>EM 1.1; EM 1.3; EM 1.4; EM 3.6; EM 3.7</t>
        </is>
      </c>
    </row>
    <row r="392" ht="13" customFormat="1" customHeight="1" s="1">
      <c r="A392" s="5" t="n">
        <v>391</v>
      </c>
      <c r="B392" s="6" t="n">
        <v>315</v>
      </c>
      <c r="C392" s="6" t="inlineStr">
        <is>
          <t>Apparel Manufacturing</t>
        </is>
      </c>
      <c r="D392" t="inlineStr">
        <is>
          <t>SEEA 1.1; SEEA 1.3; SEEA 1.9</t>
        </is>
      </c>
      <c r="E392" t="inlineStr">
        <is>
          <t>SEEA 2.5; SEEA 2.9; SEEA 2.10</t>
        </is>
      </c>
      <c r="G392" t="inlineStr">
        <is>
          <t>EM 1.1; EM 1.7; EM 1.10; EM 2.10; EM 2.11; EM 2.12; EM 2.13; EM 2.14; EM 3.7</t>
        </is>
      </c>
      <c r="H392" t="inlineStr">
        <is>
          <t>EM 1.1; EM 1.3; EM 1.4</t>
        </is>
      </c>
      <c r="I392" t="inlineStr">
        <is>
          <t>EM 1.1; EM 1.3; EM 1.4; EM 3.6; EM 3.7</t>
        </is>
      </c>
    </row>
    <row r="393" ht="13" customFormat="1" customHeight="1" s="1">
      <c r="A393" s="5" t="n">
        <v>392</v>
      </c>
      <c r="B393" s="6" t="n">
        <v>3151</v>
      </c>
      <c r="C393" s="6" t="inlineStr">
        <is>
          <t>Apparel Knitting Mills</t>
        </is>
      </c>
      <c r="D393" t="inlineStr">
        <is>
          <t>SEEA 1.1; SEEA 1.3; SEEA 1.9</t>
        </is>
      </c>
      <c r="E393" t="inlineStr">
        <is>
          <t>SEEA 2.5; SEEA 2.9; SEEA 2.10</t>
        </is>
      </c>
      <c r="G393" t="inlineStr">
        <is>
          <t>EM 1.1; EM 1.7; EM 1.10; EM 2.10; EM 2.11; EM 2.12; EM 2.13; EM 2.14; EM 3.7</t>
        </is>
      </c>
      <c r="H393" t="inlineStr">
        <is>
          <t>EM 1.1; EM 1.3; EM 1.4</t>
        </is>
      </c>
      <c r="I393" t="inlineStr">
        <is>
          <t>EM 1.1; EM 1.3; EM 1.4; EM 3.6; EM 3.7</t>
        </is>
      </c>
    </row>
    <row r="394" ht="13" customFormat="1" customHeight="1" s="1">
      <c r="A394" s="5" t="n">
        <v>393</v>
      </c>
      <c r="B394" s="6" t="n">
        <v>31512</v>
      </c>
      <c r="C394" s="6" t="inlineStr">
        <is>
          <t>Apparel Knitting Mills</t>
        </is>
      </c>
      <c r="D394" t="inlineStr">
        <is>
          <t>SEEA 1.1; SEEA 1.3; SEEA 1.9</t>
        </is>
      </c>
      <c r="E394" t="inlineStr">
        <is>
          <t>SEEA 2.5; SEEA 2.9; SEEA 2.10</t>
        </is>
      </c>
      <c r="G394" t="inlineStr">
        <is>
          <t>EM 1.1; EM 1.7; EM 1.10; EM 2.10; EM 2.11; EM 2.12; EM 2.13; EM 2.14; EM 3.7</t>
        </is>
      </c>
      <c r="H394" t="inlineStr">
        <is>
          <t>EM 1.1; EM 1.3; EM 1.4</t>
        </is>
      </c>
      <c r="I394" t="inlineStr">
        <is>
          <t>EM 1.1; EM 1.3; EM 1.4; EM 3.6; EM 3.7</t>
        </is>
      </c>
    </row>
    <row r="395" ht="13" customFormat="1" customHeight="1" s="1">
      <c r="A395" s="5" t="n">
        <v>394</v>
      </c>
      <c r="B395" s="6" t="n">
        <v>315120</v>
      </c>
      <c r="C395" s="6" t="inlineStr">
        <is>
          <t>Apparel Knitting Mills</t>
        </is>
      </c>
      <c r="D395" t="inlineStr">
        <is>
          <t>SEEA 1.1; SEEA 1.3; SEEA 1.9</t>
        </is>
      </c>
      <c r="E395" t="inlineStr">
        <is>
          <t>SEEA 2.5; SEEA 2.9; SEEA 2.10</t>
        </is>
      </c>
      <c r="G395" t="inlineStr">
        <is>
          <t>EM 1.1; EM 1.7; EM 1.10; EM 2.10; EM 2.11; EM 2.12; EM 2.13; EM 2.14; EM 3.7</t>
        </is>
      </c>
      <c r="H395" t="inlineStr">
        <is>
          <t>EM 1.1; EM 1.3; EM 1.4</t>
        </is>
      </c>
      <c r="I395" t="inlineStr">
        <is>
          <t>EM 1.1; EM 1.3; EM 1.4; EM 3.6; EM 3.7</t>
        </is>
      </c>
    </row>
    <row r="396" ht="13" customFormat="1" customHeight="1" s="1">
      <c r="A396" s="5" t="n">
        <v>395</v>
      </c>
      <c r="B396" s="6" t="n">
        <v>3152</v>
      </c>
      <c r="C396" s="6" t="inlineStr">
        <is>
          <t>Cut and Sew Apparel Manufacturing</t>
        </is>
      </c>
      <c r="D396" t="inlineStr">
        <is>
          <t>SEEA 1.1; SEEA 1.3; SEEA 1.9</t>
        </is>
      </c>
      <c r="E396" t="inlineStr">
        <is>
          <t>SEEA 2.5; SEEA 2.9; SEEA 2.10</t>
        </is>
      </c>
      <c r="G396" t="inlineStr">
        <is>
          <t>EM 1.1; EM 1.7; EM 1.10; EM 2.10; EM 2.11; EM 2.12; EM 2.13; EM 2.14; EM 3.7</t>
        </is>
      </c>
      <c r="H396" t="inlineStr">
        <is>
          <t>EM 1.1; EM 1.3; EM 1.4</t>
        </is>
      </c>
      <c r="I396" t="inlineStr">
        <is>
          <t>EM 1.1; EM 1.3; EM 1.4; EM 3.6; EM 3.7</t>
        </is>
      </c>
    </row>
    <row r="397" ht="13" customFormat="1" customHeight="1" s="1">
      <c r="A397" s="5" t="n">
        <v>396</v>
      </c>
      <c r="B397" s="6" t="n">
        <v>31521</v>
      </c>
      <c r="C397" s="6" t="inlineStr">
        <is>
          <t xml:space="preserve">Cut and Sew Apparel Contractors </t>
        </is>
      </c>
      <c r="D397" t="inlineStr">
        <is>
          <t>SEEA 1.1; SEEA 1.3; SEEA 1.9; SEEA CF</t>
        </is>
      </c>
      <c r="E397" t="inlineStr">
        <is>
          <t>SEEA 2.5; SEEA 2.9; SEEA 2.10; SEEA 2.3; SEEA 2.4; SEEA 2.6; SEEA 2.12; SEEA 2.14; SEEA 2.15</t>
        </is>
      </c>
      <c r="F397" t="inlineStr">
        <is>
          <t>SEEA 3.2</t>
        </is>
      </c>
      <c r="G397" t="inlineStr">
        <is>
          <t>EM 1.1; EM 1.7; EM 1.10; EM 2.10; EM 2.11; EM 2.12; EM 2.13; EM 2.14; EM 3.7; EM 1.2; EM 1.8; EM 1.9; EM 3.1; EM 3.2; EM 3.6</t>
        </is>
      </c>
      <c r="H397" t="inlineStr">
        <is>
          <t>EM 1.1; EM 1.3; EM 1.4</t>
        </is>
      </c>
      <c r="I397" t="inlineStr">
        <is>
          <t>EM 1.1; EM 1.3; EM 1.4; EM 3.6; EM 3.7; EM 3.1</t>
        </is>
      </c>
    </row>
    <row r="398" ht="13" customFormat="1" customHeight="1" s="1">
      <c r="A398" s="5" t="n">
        <v>397</v>
      </c>
      <c r="B398" s="6" t="n">
        <v>315210</v>
      </c>
      <c r="C398" s="6" t="inlineStr">
        <is>
          <t xml:space="preserve">Cut and Sew Apparel Contractors </t>
        </is>
      </c>
      <c r="D398" t="inlineStr">
        <is>
          <t>SEEA 1.1; SEEA 1.3; SEEA 1.9; SEEA CF</t>
        </is>
      </c>
      <c r="E398" t="inlineStr">
        <is>
          <t>SEEA 2.5; SEEA 2.9; SEEA 2.10; SEEA 2.3; SEEA 2.4; SEEA 2.6; SEEA 2.12; SEEA 2.14; SEEA 2.15</t>
        </is>
      </c>
      <c r="F398" t="inlineStr">
        <is>
          <t>SEEA 3.2</t>
        </is>
      </c>
      <c r="G398" t="inlineStr">
        <is>
          <t>EM 1.1; EM 1.7; EM 1.10; EM 2.10; EM 2.11; EM 2.12; EM 2.13; EM 2.14; EM 3.7; EM 1.2; EM 1.8; EM 1.9; EM 3.1; EM 3.2; EM 3.6</t>
        </is>
      </c>
      <c r="H398" t="inlineStr">
        <is>
          <t>EM 1.1; EM 1.3; EM 1.4</t>
        </is>
      </c>
      <c r="I398" t="inlineStr">
        <is>
          <t>EM 1.1; EM 1.3; EM 1.4; EM 3.6; EM 3.7; EM 3.1</t>
        </is>
      </c>
    </row>
    <row r="399" ht="13" customFormat="1" customHeight="1" s="1">
      <c r="A399" s="5" t="n">
        <v>398</v>
      </c>
      <c r="B399" s="6" t="n">
        <v>31525</v>
      </c>
      <c r="C399" s="6" t="inlineStr">
        <is>
          <t xml:space="preserve">Cut and Sew Apparel Manufacturing (except Contractors) </t>
        </is>
      </c>
      <c r="D399" t="inlineStr">
        <is>
          <t>SEEA 1.1; SEEA 1.3; SEEA 1.9; SEEA CF</t>
        </is>
      </c>
      <c r="E399" t="inlineStr">
        <is>
          <t>SEEA 2.5; SEEA 2.9; SEEA 2.10; SEEA 2.3; SEEA 2.4; SEEA 2.6; SEEA 2.12; SEEA 2.14; SEEA 2.15</t>
        </is>
      </c>
      <c r="F399" t="inlineStr">
        <is>
          <t>SEEA 3.2</t>
        </is>
      </c>
      <c r="G399" t="inlineStr">
        <is>
          <t>EM 1.1; EM 1.7; EM 1.10; EM 2.10; EM 2.11; EM 2.12; EM 2.13; EM 2.14; EM 3.7; EM 1.2; EM 1.8; EM 1.9; EM 3.1; EM 3.2; EM 3.6</t>
        </is>
      </c>
      <c r="H399" t="inlineStr">
        <is>
          <t>EM 1.1; EM 1.3; EM 1.4</t>
        </is>
      </c>
      <c r="I399" t="inlineStr">
        <is>
          <t>EM 1.1; EM 1.3; EM 1.4; EM 3.6; EM 3.7; EM 3.1</t>
        </is>
      </c>
    </row>
    <row r="400" ht="13" customFormat="1" customHeight="1" s="1">
      <c r="A400" s="5" t="n">
        <v>399</v>
      </c>
      <c r="B400" s="6" t="n">
        <v>315250</v>
      </c>
      <c r="C400" s="6" t="inlineStr">
        <is>
          <t xml:space="preserve">Cut and Sew Apparel Manufacturing (except Contractors) </t>
        </is>
      </c>
      <c r="D400" t="inlineStr">
        <is>
          <t>SEEA 1.1; SEEA 1.3; SEEA 1.9; SEEA CF</t>
        </is>
      </c>
      <c r="E400" t="inlineStr">
        <is>
          <t>SEEA 2.5; SEEA 2.9; SEEA 2.10; SEEA 2.3; SEEA 2.4; SEEA 2.6; SEEA 2.12; SEEA 2.14; SEEA 2.15</t>
        </is>
      </c>
      <c r="F400" t="inlineStr">
        <is>
          <t>SEEA 3.2</t>
        </is>
      </c>
      <c r="G400" t="inlineStr">
        <is>
          <t>EM 1.1; EM 1.7; EM 1.10; EM 2.10; EM 2.11; EM 2.12; EM 2.13; EM 2.14; EM 3.7; EM 1.2; EM 1.8; EM 1.9; EM 3.1; EM 3.2; EM 3.6</t>
        </is>
      </c>
      <c r="H400" t="inlineStr">
        <is>
          <t>EM 1.1; EM 1.3; EM 1.4</t>
        </is>
      </c>
      <c r="I400" t="inlineStr">
        <is>
          <t>EM 1.1; EM 1.3; EM 1.4; EM 3.6; EM 3.7; EM 3.1</t>
        </is>
      </c>
    </row>
    <row r="401" ht="13" customFormat="1" customHeight="1" s="1">
      <c r="A401" s="5" t="n">
        <v>400</v>
      </c>
      <c r="B401" s="6" t="n">
        <v>3159</v>
      </c>
      <c r="C401" s="6" t="inlineStr">
        <is>
          <t>Apparel Accessories and Other Apparel Manufacturing</t>
        </is>
      </c>
      <c r="D401" t="inlineStr">
        <is>
          <t>SEEA 1.1; SEEA 1.3; SEEA 1.9</t>
        </is>
      </c>
      <c r="E401" t="inlineStr">
        <is>
          <t>SEEA 2.5; SEEA 2.9; SEEA 2.10</t>
        </is>
      </c>
      <c r="G401" t="inlineStr">
        <is>
          <t>EM 1.1; EM 1.7; EM 1.10; EM 2.10; EM 2.11; EM 2.12; EM 2.13; EM 2.14; EM 3.7</t>
        </is>
      </c>
      <c r="H401" t="inlineStr">
        <is>
          <t>EM 1.1; EM 1.3; EM 1.4</t>
        </is>
      </c>
      <c r="I401" t="inlineStr">
        <is>
          <t>EM 1.1; EM 1.3; EM 1.4; EM 3.6; EM 3.7</t>
        </is>
      </c>
    </row>
    <row r="402" ht="13" customFormat="1" customHeight="1" s="1">
      <c r="A402" s="5" t="n">
        <v>401</v>
      </c>
      <c r="B402" s="6" t="n">
        <v>31599</v>
      </c>
      <c r="C402" s="6" t="inlineStr">
        <is>
          <t>Apparel Accessories and Other Apparel Manufacturing</t>
        </is>
      </c>
      <c r="D402" t="inlineStr">
        <is>
          <t>SEEA 1.1; SEEA 1.3; SEEA 1.9</t>
        </is>
      </c>
      <c r="E402" t="inlineStr">
        <is>
          <t>SEEA 2.5; SEEA 2.9; SEEA 2.10</t>
        </is>
      </c>
      <c r="G402" t="inlineStr">
        <is>
          <t>EM 1.1; EM 1.7; EM 1.10; EM 2.10; EM 2.11; EM 2.12; EM 2.13; EM 2.14; EM 3.7</t>
        </is>
      </c>
      <c r="H402" t="inlineStr">
        <is>
          <t>EM 1.1; EM 1.3; EM 1.4</t>
        </is>
      </c>
      <c r="I402" t="inlineStr">
        <is>
          <t>EM 1.1; EM 1.3; EM 1.4; EM 3.6; EM 3.7</t>
        </is>
      </c>
    </row>
    <row r="403" ht="13" customFormat="1" customHeight="1" s="1">
      <c r="A403" s="5" t="n">
        <v>402</v>
      </c>
      <c r="B403" s="6" t="n">
        <v>315990</v>
      </c>
      <c r="C403" s="6" t="inlineStr">
        <is>
          <t xml:space="preserve">Apparel Accessories and Other Apparel Manufacturing </t>
        </is>
      </c>
      <c r="D403" t="inlineStr">
        <is>
          <t>SEEA 1.1; SEEA 1.3; SEEA 1.9</t>
        </is>
      </c>
      <c r="E403" t="inlineStr">
        <is>
          <t>SEEA 2.5; SEEA 2.9; SEEA 2.10</t>
        </is>
      </c>
      <c r="G403" t="inlineStr">
        <is>
          <t>EM 1.1; EM 1.7; EM 1.10; EM 2.10; EM 2.11; EM 2.12; EM 2.13; EM 2.14; EM 3.7</t>
        </is>
      </c>
      <c r="H403" t="inlineStr">
        <is>
          <t>EM 1.1; EM 1.3; EM 1.4</t>
        </is>
      </c>
      <c r="I403" t="inlineStr">
        <is>
          <t>EM 1.1; EM 1.3; EM 1.4; EM 3.6; EM 3.7</t>
        </is>
      </c>
    </row>
    <row r="404" ht="13" customFormat="1" customHeight="1" s="1">
      <c r="A404" s="5" t="n">
        <v>403</v>
      </c>
      <c r="B404" s="6" t="n">
        <v>316</v>
      </c>
      <c r="C404" s="6" t="inlineStr">
        <is>
          <t>Leather and Allied Product Manufacturing</t>
        </is>
      </c>
      <c r="D404" t="inlineStr">
        <is>
          <t>SEEA 1.1; SEEA 1.3; SEEA 1.9</t>
        </is>
      </c>
      <c r="E404" t="inlineStr">
        <is>
          <t>SEEA 2.5; SEEA 2.9; SEEA 2.10</t>
        </is>
      </c>
      <c r="G404" t="inlineStr">
        <is>
          <t>EM 1.1; EM 1.7; EM 1.10; EM 2.10; EM 2.11; EM 2.12; EM 2.13; EM 2.14; EM 3.7</t>
        </is>
      </c>
      <c r="H404" t="inlineStr">
        <is>
          <t>EM 1.1; EM 1.3; EM 1.4</t>
        </is>
      </c>
      <c r="I404" t="inlineStr">
        <is>
          <t>EM 1.1; EM 1.3; EM 1.4; EM 3.6; EM 3.7</t>
        </is>
      </c>
    </row>
    <row r="405" ht="13" customFormat="1" customHeight="1" s="1">
      <c r="A405" s="5" t="n">
        <v>404</v>
      </c>
      <c r="B405" s="6" t="n">
        <v>3161</v>
      </c>
      <c r="C405" s="6" t="inlineStr">
        <is>
          <t>Leather and Hide Tanning and Finishing</t>
        </is>
      </c>
      <c r="D405" t="inlineStr">
        <is>
          <t>SEEA 1.1; SEEA 1.3; SEEA 1.9</t>
        </is>
      </c>
      <c r="E405" t="inlineStr">
        <is>
          <t>SEEA 2.5; SEEA 2.9; SEEA 2.10</t>
        </is>
      </c>
      <c r="G405" t="inlineStr">
        <is>
          <t>EM 1.1; EM 1.7; EM 1.10; EM 2.10; EM 2.11; EM 2.12; EM 2.13; EM 2.14; EM 3.7</t>
        </is>
      </c>
      <c r="H405" t="inlineStr">
        <is>
          <t>EM 1.1; EM 1.3; EM 1.4</t>
        </is>
      </c>
      <c r="I405" t="inlineStr">
        <is>
          <t>EM 1.1; EM 1.3; EM 1.4; EM 3.6; EM 3.7</t>
        </is>
      </c>
    </row>
    <row r="406" ht="13" customFormat="1" customHeight="1" s="1">
      <c r="A406" s="5" t="n">
        <v>405</v>
      </c>
      <c r="B406" s="6" t="n">
        <v>31611</v>
      </c>
      <c r="C406" s="6" t="inlineStr">
        <is>
          <t>Leather and Hide Tanning and Finishing</t>
        </is>
      </c>
      <c r="D406" t="inlineStr">
        <is>
          <t>SEEA 1.1; SEEA 1.3; SEEA 1.9</t>
        </is>
      </c>
      <c r="E406" t="inlineStr">
        <is>
          <t>SEEA 2.5; SEEA 2.9; SEEA 2.10</t>
        </is>
      </c>
      <c r="G406" t="inlineStr">
        <is>
          <t>EM 1.1; EM 1.7; EM 1.10; EM 2.10; EM 2.11; EM 2.12; EM 2.13; EM 2.14; EM 3.7</t>
        </is>
      </c>
      <c r="H406" t="inlineStr">
        <is>
          <t>EM 1.1; EM 1.3; EM 1.4</t>
        </is>
      </c>
      <c r="I406" t="inlineStr">
        <is>
          <t>EM 1.1; EM 1.3; EM 1.4; EM 3.6; EM 3.7</t>
        </is>
      </c>
    </row>
    <row r="407" ht="13" customFormat="1" customHeight="1" s="1">
      <c r="A407" s="5" t="n">
        <v>406</v>
      </c>
      <c r="B407" s="6" t="n">
        <v>316110</v>
      </c>
      <c r="C407" s="6" t="inlineStr">
        <is>
          <t>Leather and Hide Tanning and Finishing</t>
        </is>
      </c>
      <c r="D407" t="inlineStr">
        <is>
          <t>SEEA 1.1; SEEA 1.3; SEEA 1.9</t>
        </is>
      </c>
      <c r="E407" t="inlineStr">
        <is>
          <t>SEEA 2.5; SEEA 2.9; SEEA 2.10</t>
        </is>
      </c>
      <c r="G407" t="inlineStr">
        <is>
          <t>EM 1.1; EM 1.7; EM 1.10; EM 2.10; EM 2.11; EM 2.12; EM 2.13; EM 2.14; EM 3.7</t>
        </is>
      </c>
      <c r="H407" t="inlineStr">
        <is>
          <t>EM 1.1; EM 1.3; EM 1.4</t>
        </is>
      </c>
      <c r="I407" t="inlineStr">
        <is>
          <t>EM 1.1; EM 1.3; EM 1.4; EM 3.6; EM 3.7</t>
        </is>
      </c>
    </row>
    <row r="408" ht="13" customFormat="1" customHeight="1" s="1">
      <c r="A408" s="5" t="n">
        <v>407</v>
      </c>
      <c r="B408" s="6" t="n">
        <v>3162</v>
      </c>
      <c r="C408" s="6" t="inlineStr">
        <is>
          <t>Footwear Manufacturing</t>
        </is>
      </c>
      <c r="D408" t="inlineStr">
        <is>
          <t>SEEA 1.1; SEEA 1.3; SEEA 1.9</t>
        </is>
      </c>
      <c r="E408" t="inlineStr">
        <is>
          <t>SEEA 2.5; SEEA 2.9; SEEA 2.10</t>
        </is>
      </c>
      <c r="G408" t="inlineStr">
        <is>
          <t>EM 1.1; EM 1.7; EM 1.10; EM 2.10; EM 2.11; EM 2.12; EM 2.13; EM 2.14; EM 3.7</t>
        </is>
      </c>
      <c r="H408" t="inlineStr">
        <is>
          <t>EM 1.1; EM 1.3; EM 1.4</t>
        </is>
      </c>
      <c r="I408" t="inlineStr">
        <is>
          <t>EM 1.1; EM 1.3; EM 1.4; EM 3.6; EM 3.7</t>
        </is>
      </c>
    </row>
    <row r="409" ht="13" customFormat="1" customHeight="1" s="1">
      <c r="A409" s="5" t="n">
        <v>408</v>
      </c>
      <c r="B409" s="6" t="n">
        <v>31621</v>
      </c>
      <c r="C409" s="6" t="inlineStr">
        <is>
          <t>Footwear Manufacturing</t>
        </is>
      </c>
      <c r="D409" t="inlineStr">
        <is>
          <t>SEEA 1.1; SEEA 1.3; SEEA 1.9</t>
        </is>
      </c>
      <c r="E409" t="inlineStr">
        <is>
          <t>SEEA 2.5; SEEA 2.9; SEEA 2.10</t>
        </is>
      </c>
      <c r="G409" t="inlineStr">
        <is>
          <t>EM 1.1; EM 1.7; EM 1.10; EM 2.10; EM 2.11; EM 2.12; EM 2.13; EM 2.14; EM 3.7</t>
        </is>
      </c>
      <c r="H409" t="inlineStr">
        <is>
          <t>EM 1.1; EM 1.3; EM 1.4</t>
        </is>
      </c>
      <c r="I409" t="inlineStr">
        <is>
          <t>EM 1.1; EM 1.3; EM 1.4; EM 3.6; EM 3.7</t>
        </is>
      </c>
    </row>
    <row r="410" ht="13" customFormat="1" customHeight="1" s="1">
      <c r="A410" s="5" t="n">
        <v>409</v>
      </c>
      <c r="B410" s="6" t="n">
        <v>316210</v>
      </c>
      <c r="C410" s="6" t="inlineStr">
        <is>
          <t xml:space="preserve">Footwear Manufacturing </t>
        </is>
      </c>
      <c r="D410" t="inlineStr">
        <is>
          <t>SEEA 1.1; SEEA 1.3; SEEA 1.9</t>
        </is>
      </c>
      <c r="E410" t="inlineStr">
        <is>
          <t>SEEA 2.5; SEEA 2.9; SEEA 2.10</t>
        </is>
      </c>
      <c r="G410" t="inlineStr">
        <is>
          <t>EM 1.1; EM 1.7; EM 1.10; EM 2.10; EM 2.11; EM 2.12; EM 2.13; EM 2.14; EM 3.7</t>
        </is>
      </c>
      <c r="H410" t="inlineStr">
        <is>
          <t>EM 1.1; EM 1.3; EM 1.4</t>
        </is>
      </c>
      <c r="I410" t="inlineStr">
        <is>
          <t>EM 1.1; EM 1.3; EM 1.4; EM 3.6; EM 3.7</t>
        </is>
      </c>
    </row>
    <row r="411" ht="13" customFormat="1" customHeight="1" s="1">
      <c r="A411" s="5" t="n">
        <v>410</v>
      </c>
      <c r="B411" s="6" t="n">
        <v>3169</v>
      </c>
      <c r="C411" s="6" t="inlineStr">
        <is>
          <t>Other Leather and Allied Product Manufacturing</t>
        </is>
      </c>
      <c r="D411" t="inlineStr">
        <is>
          <t>SEEA 1.1; SEEA 1.3; SEEA 1.9</t>
        </is>
      </c>
      <c r="E411" t="inlineStr">
        <is>
          <t>SEEA 2.5; SEEA 2.9; SEEA 2.10</t>
        </is>
      </c>
      <c r="G411" t="inlineStr">
        <is>
          <t>EM 1.1; EM 1.7; EM 1.10; EM 2.10; EM 2.11; EM 2.12; EM 2.13; EM 2.14; EM 3.7</t>
        </is>
      </c>
      <c r="H411" t="inlineStr">
        <is>
          <t>EM 1.1; EM 1.3; EM 1.4</t>
        </is>
      </c>
      <c r="I411" t="inlineStr">
        <is>
          <t>EM 1.1; EM 1.3; EM 1.4; EM 3.6; EM 3.7</t>
        </is>
      </c>
    </row>
    <row r="412" ht="13" customFormat="1" customHeight="1" s="1">
      <c r="A412" s="5" t="n">
        <v>411</v>
      </c>
      <c r="B412" s="6" t="n">
        <v>31699</v>
      </c>
      <c r="C412" s="6" t="inlineStr">
        <is>
          <t>Other Leather and Allied Product Manufacturing</t>
        </is>
      </c>
      <c r="D412" t="inlineStr">
        <is>
          <t>SEEA 1.1; SEEA 1.3; SEEA 1.9</t>
        </is>
      </c>
      <c r="E412" t="inlineStr">
        <is>
          <t>SEEA 2.5; SEEA 2.9; SEEA 2.10</t>
        </is>
      </c>
      <c r="G412" t="inlineStr">
        <is>
          <t>EM 1.1; EM 1.7; EM 1.10; EM 2.10; EM 2.11; EM 2.12; EM 2.13; EM 2.14; EM 3.7</t>
        </is>
      </c>
      <c r="H412" t="inlineStr">
        <is>
          <t>EM 1.1; EM 1.3; EM 1.4</t>
        </is>
      </c>
      <c r="I412" t="inlineStr">
        <is>
          <t>EM 1.1; EM 1.3; EM 1.4; EM 3.6; EM 3.7</t>
        </is>
      </c>
    </row>
    <row r="413" ht="13" customFormat="1" customHeight="1" s="1">
      <c r="A413" s="5" t="n">
        <v>412</v>
      </c>
      <c r="B413" s="6" t="n">
        <v>316990</v>
      </c>
      <c r="C413" s="6" t="inlineStr">
        <is>
          <t xml:space="preserve">Other Leather and Allied Product Manufacturing </t>
        </is>
      </c>
      <c r="D413" t="inlineStr">
        <is>
          <t>SEEA 1.1; SEEA 1.3; SEEA 1.9</t>
        </is>
      </c>
      <c r="E413" t="inlineStr">
        <is>
          <t>SEEA 2.5; SEEA 2.9; SEEA 2.10</t>
        </is>
      </c>
      <c r="G413" t="inlineStr">
        <is>
          <t>EM 1.1; EM 1.7; EM 1.10; EM 2.10; EM 2.11; EM 2.12; EM 2.13; EM 2.14; EM 3.7</t>
        </is>
      </c>
      <c r="H413" t="inlineStr">
        <is>
          <t>EM 1.1; EM 1.3; EM 1.4</t>
        </is>
      </c>
      <c r="I413" t="inlineStr">
        <is>
          <t>EM 1.1; EM 1.3; EM 1.4; EM 3.6; EM 3.7</t>
        </is>
      </c>
    </row>
    <row r="414" ht="13" customFormat="1" customHeight="1" s="1">
      <c r="A414" s="5" t="n">
        <v>413</v>
      </c>
      <c r="B414" s="6" t="n">
        <v>321</v>
      </c>
      <c r="C414" s="6" t="inlineStr">
        <is>
          <t>Wood Product Manufacturing</t>
        </is>
      </c>
      <c r="D414" t="inlineStr">
        <is>
          <t>SEEA 1.5; SEEA 1.9; SEEA 1.7; SEEA 1.8</t>
        </is>
      </c>
      <c r="E414" t="inlineStr">
        <is>
          <t>SEEA 2.1; SEEA 2.2; SEEA 2.6; SEEA 2.9; SEEA 2.10; SEEA 2.11; SEEA 2.12; SEEA 2.13; SEEA 2.14; SEEA 2.15; SEEA 2.20</t>
        </is>
      </c>
      <c r="G414" t="inlineStr">
        <is>
          <t>EM 1.1; EM 1.2; EM 1.7; EM 1.10; EM 2.1; EM 2.2; EM 2.6; EM 2.7; EM 2.8; EM 3.6; EM 3.1</t>
        </is>
      </c>
      <c r="H414" t="inlineStr">
        <is>
          <t>EM 1.1; EM 1.3; EM 1.4</t>
        </is>
      </c>
      <c r="I414" t="inlineStr">
        <is>
          <t>EM 1.1; EM 1.2; EM 1.3; EM 3.6; EM 3.7; EM 3.1</t>
        </is>
      </c>
    </row>
    <row r="415" ht="13" customFormat="1" customHeight="1" s="1">
      <c r="A415" s="5" t="n">
        <v>414</v>
      </c>
      <c r="B415" s="6" t="n">
        <v>3211</v>
      </c>
      <c r="C415" s="6" t="inlineStr">
        <is>
          <t>Sawmills and Wood Preservation</t>
        </is>
      </c>
      <c r="D415" t="inlineStr">
        <is>
          <t>SEEA 1.5; SEEA 1.9; SEEA 1.7; SEEA 1.8</t>
        </is>
      </c>
      <c r="E415" t="inlineStr">
        <is>
          <t>SEEA 2.1; SEEA 2.2; SEEA 2.6; SEEA 2.9; SEEA 2.10; SEEA 2.11; SEEA 2.12; SEEA 2.13; SEEA 2.14; SEEA 2.15; SEEA 2.20</t>
        </is>
      </c>
      <c r="G415" t="inlineStr">
        <is>
          <t>EM 1.1; EM 1.2; EM 1.7; EM 1.10; EM 2.1; EM 2.2; EM 2.6; EM 2.7; EM 2.8; EM 3.6; EM 3.1</t>
        </is>
      </c>
      <c r="H415" t="inlineStr">
        <is>
          <t>EM 1.1; EM 1.3; EM 1.4</t>
        </is>
      </c>
      <c r="I415" t="inlineStr">
        <is>
          <t>EM 1.1; EM 1.2; EM 1.3; EM 3.6; EM 3.7; EM 3.1</t>
        </is>
      </c>
    </row>
    <row r="416" ht="13" customFormat="1" customHeight="1" s="1">
      <c r="A416" s="5" t="n">
        <v>415</v>
      </c>
      <c r="B416" s="6" t="n">
        <v>32111</v>
      </c>
      <c r="C416" s="6" t="inlineStr">
        <is>
          <t>Sawmills and Wood Preservation</t>
        </is>
      </c>
      <c r="D416" t="inlineStr">
        <is>
          <t>SEEA 1.5; SEEA 1.9; SEEA 1.7; SEEA 1.8</t>
        </is>
      </c>
      <c r="E416" t="inlineStr">
        <is>
          <t>SEEA 2.1; SEEA 2.2; SEEA 2.6; SEEA 2.9; SEEA 2.10; SEEA 2.11; SEEA 2.12; SEEA 2.13; SEEA 2.14; SEEA 2.15; SEEA 2.20</t>
        </is>
      </c>
      <c r="G416" t="inlineStr">
        <is>
          <t>EM 1.1; EM 1.2; EM 1.7; EM 1.10; EM 2.1; EM 2.2; EM 2.6; EM 2.7; EM 2.8; EM 3.6; EM 3.1</t>
        </is>
      </c>
      <c r="H416" t="inlineStr">
        <is>
          <t>EM 1.1; EM 1.3; EM 1.4</t>
        </is>
      </c>
      <c r="I416" t="inlineStr">
        <is>
          <t>EM 1.1; EM 1.2; EM 1.3; EM 3.6; EM 3.7; EM 3.1</t>
        </is>
      </c>
    </row>
    <row r="417" ht="13" customFormat="1" customHeight="1" s="1">
      <c r="A417" s="5" t="n">
        <v>416</v>
      </c>
      <c r="B417" s="6" t="n">
        <v>321113</v>
      </c>
      <c r="C417" s="6" t="inlineStr">
        <is>
          <t xml:space="preserve">Sawmills </t>
        </is>
      </c>
      <c r="D417" t="inlineStr">
        <is>
          <t>SEEA 1.5; SEEA 1.9</t>
        </is>
      </c>
      <c r="E417" t="inlineStr">
        <is>
          <t>SEEA 2.1; SEEA 2.2; SEEA 2.6; SEEA 2.9; SEEA 2.10</t>
        </is>
      </c>
      <c r="G417" t="inlineStr">
        <is>
          <t>EM 1.1; EM 1.2; EM 1.7; EM 1.10; EM 2.1; EM 2.2; EM 2.6; EM 2.7; EM 2.8; EM 3.6</t>
        </is>
      </c>
      <c r="H417" t="inlineStr">
        <is>
          <t>EM 1.1; EM 1.3; EM 1.4</t>
        </is>
      </c>
      <c r="I417" t="inlineStr">
        <is>
          <t>EM 1.1; EM 1.2; EM 1.3; EM 3.6; EM 3.7</t>
        </is>
      </c>
    </row>
    <row r="418" ht="13" customFormat="1" customHeight="1" s="1">
      <c r="A418" s="5" t="n">
        <v>417</v>
      </c>
      <c r="B418" s="6" t="n">
        <v>321114</v>
      </c>
      <c r="C418" s="6" t="inlineStr">
        <is>
          <t xml:space="preserve">Wood Preservation </t>
        </is>
      </c>
      <c r="D418" t="inlineStr">
        <is>
          <t>SEEA 1.5; SEEA 1.9; SEEA 1.7; SEEA 1.8</t>
        </is>
      </c>
      <c r="E418" t="inlineStr">
        <is>
          <t>SEEA 2.1; SEEA 2.2; SEEA 2.6; SEEA 2.9; SEEA 2.10; SEEA 2.11; SEEA 2.12; SEEA 2.13; SEEA 2.14; SEEA 2.15; SEEA 2.20</t>
        </is>
      </c>
      <c r="G418" t="inlineStr">
        <is>
          <t>EM 1.1; EM 1.2; EM 1.7; EM 1.10; EM 2.1; EM 2.2; EM 2.6; EM 2.7; EM 2.8; EM 3.6; EM 3.1</t>
        </is>
      </c>
      <c r="H418" t="inlineStr">
        <is>
          <t>EM 1.1; EM 1.3; EM 1.4</t>
        </is>
      </c>
      <c r="I418" t="inlineStr">
        <is>
          <t>EM 1.1; EM 1.2; EM 1.3; EM 3.6; EM 3.7; EM 3.1</t>
        </is>
      </c>
    </row>
    <row r="419" ht="13" customFormat="1" customHeight="1" s="1">
      <c r="A419" s="5" t="n">
        <v>418</v>
      </c>
      <c r="B419" s="6" t="n">
        <v>3212</v>
      </c>
      <c r="C419" s="6" t="inlineStr">
        <is>
          <t>Veneer, Plywood, and Engineered Wood Product Manufacturing</t>
        </is>
      </c>
      <c r="D419" t="inlineStr">
        <is>
          <t>SEEA 1.5; SEEA 1.9; SEEA 1.7; SEEA 1.8</t>
        </is>
      </c>
      <c r="E419" t="inlineStr">
        <is>
          <t>SEEA 2.1; SEEA 2.2; SEEA 2.6; SEEA 2.9; SEEA 2.10; SEEA 2.11; SEEA 2.12; SEEA 2.13; SEEA 2.14; SEEA 2.15; SEEA 2.20</t>
        </is>
      </c>
      <c r="G419" t="inlineStr">
        <is>
          <t>EM 1.1; EM 1.2; EM 1.7; EM 1.10; EM 2.1; EM 2.2; EM 2.6; EM 2.7; EM 2.8; EM 3.6; EM 3.1</t>
        </is>
      </c>
      <c r="H419" t="inlineStr">
        <is>
          <t>EM 1.1; EM 1.3; EM 1.4</t>
        </is>
      </c>
      <c r="I419" t="inlineStr">
        <is>
          <t>EM 1.1; EM 1.2; EM 1.3; EM 3.6; EM 3.7; EM 3.1</t>
        </is>
      </c>
    </row>
    <row r="420" ht="13" customFormat="1" customHeight="1" s="1">
      <c r="A420" s="5" t="n">
        <v>419</v>
      </c>
      <c r="B420" s="6" t="n">
        <v>32121</v>
      </c>
      <c r="C420" s="6" t="inlineStr">
        <is>
          <t>Veneer, Plywood, and Engineered Wood Product Manufacturing</t>
        </is>
      </c>
      <c r="D420" t="inlineStr">
        <is>
          <t>SEEA 1.5; SEEA 1.9; SEEA 1.7; SEEA 1.8</t>
        </is>
      </c>
      <c r="E420" t="inlineStr">
        <is>
          <t>SEEA 2.1; SEEA 2.2; SEEA 2.6; SEEA 2.9; SEEA 2.10; SEEA 2.11; SEEA 2.12; SEEA 2.13; SEEA 2.14; SEEA 2.15; SEEA 2.20</t>
        </is>
      </c>
      <c r="G420" t="inlineStr">
        <is>
          <t>EM 1.1; EM 1.2; EM 1.7; EM 1.10; EM 2.1; EM 2.2; EM 2.6; EM 2.7; EM 2.8; EM 3.6; EM 3.1</t>
        </is>
      </c>
      <c r="H420" t="inlineStr">
        <is>
          <t>EM 1.1; EM 1.3; EM 1.4</t>
        </is>
      </c>
      <c r="I420" t="inlineStr">
        <is>
          <t>EM 1.1; EM 1.2; EM 1.3; EM 3.6; EM 3.7; EM 3.1</t>
        </is>
      </c>
    </row>
    <row r="421" ht="13" customFormat="1" customHeight="1" s="1">
      <c r="A421" s="5" t="n">
        <v>420</v>
      </c>
      <c r="B421" s="6" t="n">
        <v>321211</v>
      </c>
      <c r="C421" s="6" t="inlineStr">
        <is>
          <t xml:space="preserve">Hardwood Veneer and Plywood Manufacturing </t>
        </is>
      </c>
      <c r="D421" t="inlineStr">
        <is>
          <t>SEEA 1.5; SEEA 1.9; SEEA 1.7; SEEA 1.8</t>
        </is>
      </c>
      <c r="E421" t="inlineStr">
        <is>
          <t>SEEA 2.1; SEEA 2.2; SEEA 2.6; SEEA 2.9; SEEA 2.10; SEEA 2.11; SEEA 2.12; SEEA 2.13; SEEA 2.14; SEEA 2.15; SEEA 2.20</t>
        </is>
      </c>
      <c r="G421" t="inlineStr">
        <is>
          <t>EM 1.1; EM 1.2; EM 1.7; EM 1.10; EM 2.1; EM 2.2; EM 2.6; EM 2.7; EM 2.8; EM 3.6; EM 3.1</t>
        </is>
      </c>
      <c r="H421" t="inlineStr">
        <is>
          <t>EM 1.1; EM 1.3; EM 1.4</t>
        </is>
      </c>
      <c r="I421" t="inlineStr">
        <is>
          <t>EM 1.1; EM 1.2; EM 1.3; EM 3.6; EM 3.7; EM 3.1</t>
        </is>
      </c>
    </row>
    <row r="422" ht="13" customFormat="1" customHeight="1" s="1">
      <c r="A422" s="5" t="n">
        <v>421</v>
      </c>
      <c r="B422" s="6" t="n">
        <v>321212</v>
      </c>
      <c r="C422" s="6" t="inlineStr">
        <is>
          <t xml:space="preserve">Softwood Veneer and Plywood Manufacturing </t>
        </is>
      </c>
      <c r="D422" t="inlineStr">
        <is>
          <t>SEEA 1.5; SEEA 1.9; SEEA 1.7; SEEA 1.8</t>
        </is>
      </c>
      <c r="E422" t="inlineStr">
        <is>
          <t>SEEA 2.1; SEEA 2.2; SEEA 2.6; SEEA 2.9; SEEA 2.10; SEEA 2.11; SEEA 2.12; SEEA 2.13; SEEA 2.14; SEEA 2.15; SEEA 2.20</t>
        </is>
      </c>
      <c r="G422" t="inlineStr">
        <is>
          <t>EM 1.1; EM 1.2; EM 1.7; EM 1.10; EM 2.1; EM 2.2; EM 2.6; EM 2.7; EM 2.8; EM 3.6; EM 3.1</t>
        </is>
      </c>
      <c r="H422" t="inlineStr">
        <is>
          <t>EM 1.1; EM 1.3; EM 1.4</t>
        </is>
      </c>
      <c r="I422" t="inlineStr">
        <is>
          <t>EM 1.1; EM 1.2; EM 1.3; EM 3.6; EM 3.7; EM 3.1</t>
        </is>
      </c>
    </row>
    <row r="423" ht="13" customFormat="1" customHeight="1" s="1">
      <c r="A423" s="5" t="n">
        <v>422</v>
      </c>
      <c r="B423" s="6" t="n">
        <v>321215</v>
      </c>
      <c r="C423" s="6" t="inlineStr">
        <is>
          <t xml:space="preserve">Engineered Wood Member Manufacturing </t>
        </is>
      </c>
      <c r="D423" t="inlineStr">
        <is>
          <t>SEEA 1.5; SEEA 1.9; SEEA 1.7; SEEA 1.8</t>
        </is>
      </c>
      <c r="E423" t="inlineStr">
        <is>
          <t>SEEA 2.1; SEEA 2.2; SEEA 2.6; SEEA 2.9; SEEA 2.10; SEEA 2.11; SEEA 2.12; SEEA 2.13; SEEA 2.14; SEEA 2.15; SEEA 2.20</t>
        </is>
      </c>
      <c r="G423" t="inlineStr">
        <is>
          <t>EM 1.1; EM 1.2; EM 1.7; EM 1.10; EM 2.1; EM 2.2; EM 2.6; EM 2.7; EM 2.8; EM 3.6; EM 3.1</t>
        </is>
      </c>
      <c r="H423" t="inlineStr">
        <is>
          <t>EM 1.1; EM 1.3; EM 1.4</t>
        </is>
      </c>
      <c r="I423" t="inlineStr">
        <is>
          <t>EM 1.1; EM 1.2; EM 1.3; EM 3.6; EM 3.7; EM 3.1</t>
        </is>
      </c>
    </row>
    <row r="424" ht="13" customFormat="1" customHeight="1" s="1">
      <c r="A424" s="5" t="n">
        <v>423</v>
      </c>
      <c r="B424" s="6" t="n">
        <v>321219</v>
      </c>
      <c r="C424" s="6" t="inlineStr">
        <is>
          <t xml:space="preserve">Reconstituted Wood Product Manufacturing </t>
        </is>
      </c>
      <c r="D424" t="inlineStr">
        <is>
          <t>SEEA 1.5; SEEA 1.9; SEEA 1.7; SEEA 1.8</t>
        </is>
      </c>
      <c r="E424" t="inlineStr">
        <is>
          <t>SEEA 2.1; SEEA 2.2; SEEA 2.6; SEEA 2.9; SEEA 2.10; SEEA 2.11; SEEA 2.12; SEEA 2.13; SEEA 2.14; SEEA 2.15; SEEA 2.20</t>
        </is>
      </c>
      <c r="G424" t="inlineStr">
        <is>
          <t>EM 1.1; EM 1.2; EM 1.7; EM 1.10; EM 2.1; EM 2.2; EM 2.6; EM 2.7; EM 2.8; EM 3.6; EM 3.1</t>
        </is>
      </c>
      <c r="H424" t="inlineStr">
        <is>
          <t>EM 1.1; EM 1.3; EM 1.4</t>
        </is>
      </c>
      <c r="I424" t="inlineStr">
        <is>
          <t>EM 1.1; EM 1.2; EM 1.3; EM 3.6; EM 3.7; EM 3.1</t>
        </is>
      </c>
    </row>
    <row r="425" ht="13" customFormat="1" customHeight="1" s="1">
      <c r="A425" s="5" t="n">
        <v>424</v>
      </c>
      <c r="B425" s="6" t="n">
        <v>3219</v>
      </c>
      <c r="C425" s="6" t="inlineStr">
        <is>
          <t>Other Wood Product Manufacturing</t>
        </is>
      </c>
      <c r="D425" t="inlineStr">
        <is>
          <t>SEEA 1.5; SEEA 1.9; SEEA 1.7; SEEA 1.8</t>
        </is>
      </c>
      <c r="E425" t="inlineStr">
        <is>
          <t>SEEA 2.1; SEEA 2.2; SEEA 2.6; SEEA 2.9; SEEA 2.10; SEEA 2.11; SEEA 2.12; SEEA 2.13; SEEA 2.14; SEEA 2.15; SEEA 2.20</t>
        </is>
      </c>
      <c r="G425" t="inlineStr">
        <is>
          <t>EM 1.1; EM 1.2; EM 1.7; EM 1.10; EM 2.1; EM 2.2; EM 2.6; EM 2.7; EM 2.8; EM 3.6; EM 3.1</t>
        </is>
      </c>
      <c r="H425" t="inlineStr">
        <is>
          <t>EM 1.1; EM 1.3; EM 1.4</t>
        </is>
      </c>
      <c r="I425" t="inlineStr">
        <is>
          <t>EM 1.1; EM 1.2; EM 1.3; EM 3.6; EM 3.7; EM 3.1</t>
        </is>
      </c>
    </row>
    <row r="426" ht="13" customFormat="1" customHeight="1" s="1">
      <c r="A426" s="5" t="n">
        <v>425</v>
      </c>
      <c r="B426" s="6" t="n">
        <v>32191</v>
      </c>
      <c r="C426" s="6" t="inlineStr">
        <is>
          <t>Millwork</t>
        </is>
      </c>
      <c r="D426" t="inlineStr">
        <is>
          <t>SEEA 1.5; SEEA 1.9</t>
        </is>
      </c>
      <c r="E426" t="inlineStr">
        <is>
          <t>SEEA 2.1; SEEA 2.2; SEEA 2.6; SEEA 2.9; SEEA 2.10</t>
        </is>
      </c>
      <c r="G426" t="inlineStr">
        <is>
          <t>EM 1.1; EM 1.2; EM 1.7; EM 1.10; EM 2.1; EM 2.2; EM 2.6; EM 2.7; EM 2.8; EM 3.6</t>
        </is>
      </c>
      <c r="H426" t="inlineStr">
        <is>
          <t>EM 1.1; EM 1.3; EM 1.4</t>
        </is>
      </c>
      <c r="I426" t="inlineStr">
        <is>
          <t>EM 1.1; EM 1.2; EM 1.3; EM 3.6; EM 3.7</t>
        </is>
      </c>
    </row>
    <row r="427" ht="13" customFormat="1" customHeight="1" s="1">
      <c r="A427" s="5" t="n">
        <v>426</v>
      </c>
      <c r="B427" s="6" t="n">
        <v>321911</v>
      </c>
      <c r="C427" s="6" t="inlineStr">
        <is>
          <t xml:space="preserve">Wood Window and Door Manufacturing </t>
        </is>
      </c>
      <c r="D427" t="inlineStr">
        <is>
          <t>SEEA 1.5; SEEA 1.9; SEEA 1.7; SEEA 1.8</t>
        </is>
      </c>
      <c r="E427" t="inlineStr">
        <is>
          <t>SEEA 2.1; SEEA 2.2; SEEA 2.6; SEEA 2.9; SEEA 2.10; SEEA 2.11; SEEA 2.12; SEEA 2.13; SEEA 2.14; SEEA 2.15; SEEA 2.20</t>
        </is>
      </c>
      <c r="G427" t="inlineStr">
        <is>
          <t>EM 1.1; EM 1.2; EM 1.7; EM 1.10; EM 2.1; EM 2.2; EM 2.6; EM 2.7; EM 2.8; EM 3.6; EM 3.1</t>
        </is>
      </c>
      <c r="H427" t="inlineStr">
        <is>
          <t>EM 1.1; EM 1.3; EM 1.4</t>
        </is>
      </c>
      <c r="I427" t="inlineStr">
        <is>
          <t>EM 1.1; EM 1.2; EM 1.3; EM 3.6; EM 3.7; EM 3.1</t>
        </is>
      </c>
    </row>
    <row r="428" ht="13" customFormat="1" customHeight="1" s="1">
      <c r="A428" s="5" t="n">
        <v>427</v>
      </c>
      <c r="B428" s="6" t="n">
        <v>321912</v>
      </c>
      <c r="C428" s="6" t="inlineStr">
        <is>
          <t xml:space="preserve">Cut Stock, Resawing Lumber, and Planing </t>
        </is>
      </c>
      <c r="D428" t="inlineStr">
        <is>
          <t>SEEA 1.5; SEEA 1.9; SEEA 1.7; SEEA 1.8</t>
        </is>
      </c>
      <c r="E428" t="inlineStr">
        <is>
          <t>SEEA 2.1; SEEA 2.2; SEEA 2.6; SEEA 2.9; SEEA 2.10; SEEA 2.11; SEEA 2.12; SEEA 2.13; SEEA 2.14; SEEA 2.15; SEEA 2.20</t>
        </is>
      </c>
      <c r="G428" t="inlineStr">
        <is>
          <t>EM 1.1; EM 1.2; EM 1.7; EM 1.10; EM 2.1; EM 2.2; EM 2.6; EM 2.7; EM 2.8; EM 3.6; EM 3.1</t>
        </is>
      </c>
      <c r="H428" t="inlineStr">
        <is>
          <t>EM 1.1; EM 1.3; EM 1.4</t>
        </is>
      </c>
      <c r="I428" t="inlineStr">
        <is>
          <t>EM 1.1; EM 1.2; EM 1.3; EM 3.6; EM 3.7; EM 3.1</t>
        </is>
      </c>
    </row>
    <row r="429" ht="13" customFormat="1" customHeight="1" s="1">
      <c r="A429" s="5" t="n">
        <v>428</v>
      </c>
      <c r="B429" s="6" t="n">
        <v>321918</v>
      </c>
      <c r="C429" s="6" t="inlineStr">
        <is>
          <t xml:space="preserve">Other Millwork (including Flooring) </t>
        </is>
      </c>
      <c r="D429" t="inlineStr">
        <is>
          <t>SEEA 1.5; SEEA 1.9</t>
        </is>
      </c>
      <c r="E429" t="inlineStr">
        <is>
          <t>SEEA 2.1; SEEA 2.2; SEEA 2.6; SEEA 2.9; SEEA 2.10</t>
        </is>
      </c>
      <c r="G429" t="inlineStr">
        <is>
          <t>EM 1.1; EM 1.2; EM 1.7; EM 1.10; EM 2.1; EM 2.2; EM 2.6; EM 2.7; EM 2.8; EM 3.6</t>
        </is>
      </c>
      <c r="H429" t="inlineStr">
        <is>
          <t>EM 1.1; EM 1.3; EM 1.4</t>
        </is>
      </c>
      <c r="I429" t="inlineStr">
        <is>
          <t>EM 1.1; EM 1.2; EM 1.3; EM 3.6; EM 3.7</t>
        </is>
      </c>
    </row>
    <row r="430" ht="13" customFormat="1" customHeight="1" s="1">
      <c r="A430" s="5" t="n">
        <v>429</v>
      </c>
      <c r="B430" s="6" t="n">
        <v>32192</v>
      </c>
      <c r="C430" s="6" t="inlineStr">
        <is>
          <t>Wood Container and Pallet Manufacturing</t>
        </is>
      </c>
      <c r="D430" t="inlineStr">
        <is>
          <t>SEEA 1.5; SEEA 1.9; SEEA 1.7; SEEA 1.8</t>
        </is>
      </c>
      <c r="E430" t="inlineStr">
        <is>
          <t>SEEA 2.1; SEEA 2.2; SEEA 2.6; SEEA 2.9; SEEA 2.10; SEEA 2.11; SEEA 2.12; SEEA 2.13; SEEA 2.14; SEEA 2.15; SEEA 2.20</t>
        </is>
      </c>
      <c r="G430" t="inlineStr">
        <is>
          <t>EM 1.1; EM 1.2; EM 1.7; EM 1.10; EM 2.1; EM 2.2; EM 2.6; EM 2.7; EM 2.8; EM 3.6; EM 3.1</t>
        </is>
      </c>
      <c r="H430" t="inlineStr">
        <is>
          <t>EM 1.1; EM 1.3; EM 1.4</t>
        </is>
      </c>
      <c r="I430" t="inlineStr">
        <is>
          <t>EM 1.1; EM 1.2; EM 1.3; EM 3.6; EM 3.7; EM 3.1</t>
        </is>
      </c>
    </row>
    <row r="431" ht="13" customFormat="1" customHeight="1" s="1">
      <c r="A431" s="5" t="n">
        <v>430</v>
      </c>
      <c r="B431" s="6" t="n">
        <v>321920</v>
      </c>
      <c r="C431" s="6" t="inlineStr">
        <is>
          <t>Wood Container and Pallet Manufacturing</t>
        </is>
      </c>
      <c r="D431" t="inlineStr">
        <is>
          <t>SEEA 1.5; SEEA 1.9; SEEA 1.7; SEEA 1.8</t>
        </is>
      </c>
      <c r="E431" t="inlineStr">
        <is>
          <t>SEEA 2.1; SEEA 2.2; SEEA 2.6; SEEA 2.9; SEEA 2.10; SEEA 2.11; SEEA 2.12; SEEA 2.13; SEEA 2.14; SEEA 2.15; SEEA 2.20</t>
        </is>
      </c>
      <c r="G431" t="inlineStr">
        <is>
          <t>EM 1.1; EM 1.2; EM 1.7; EM 1.10; EM 2.1; EM 2.2; EM 2.6; EM 2.7; EM 2.8; EM 3.6; EM 3.1</t>
        </is>
      </c>
      <c r="H431" t="inlineStr">
        <is>
          <t>EM 1.1; EM 1.3; EM 1.4</t>
        </is>
      </c>
      <c r="I431" t="inlineStr">
        <is>
          <t>EM 1.1; EM 1.2; EM 1.3; EM 3.6; EM 3.7; EM 3.1</t>
        </is>
      </c>
    </row>
    <row r="432" ht="13" customFormat="1" customHeight="1" s="1">
      <c r="A432" s="5" t="n">
        <v>431</v>
      </c>
      <c r="B432" s="6" t="n">
        <v>32199</v>
      </c>
      <c r="C432" s="6" t="inlineStr">
        <is>
          <t>All Other Wood Product Manufacturing</t>
        </is>
      </c>
      <c r="D432" t="inlineStr">
        <is>
          <t>SEEA 1.5; SEEA 1.9; SEEA 1.7; SEEA 1.8</t>
        </is>
      </c>
      <c r="E432" t="inlineStr">
        <is>
          <t>SEEA 2.1; SEEA 2.2; SEEA 2.6; SEEA 2.9; SEEA 2.10; SEEA 2.11; SEEA 2.12; SEEA 2.13; SEEA 2.14; SEEA 2.15; SEEA 2.20</t>
        </is>
      </c>
      <c r="G432" t="inlineStr">
        <is>
          <t>EM 1.1; EM 1.2; EM 1.7; EM 1.10; EM 2.1; EM 2.2; EM 2.6; EM 2.7; EM 2.8; EM 3.6; EM 3.1</t>
        </is>
      </c>
      <c r="H432" t="inlineStr">
        <is>
          <t>EM 1.1; EM 1.3; EM 1.4</t>
        </is>
      </c>
      <c r="I432" t="inlineStr">
        <is>
          <t>EM 1.1; EM 1.2; EM 1.3; EM 3.6; EM 3.7; EM 3.1</t>
        </is>
      </c>
    </row>
    <row r="433" ht="13" customFormat="1" customHeight="1" s="1">
      <c r="A433" s="5" t="n">
        <v>432</v>
      </c>
      <c r="B433" s="6" t="n">
        <v>321991</v>
      </c>
      <c r="C433" s="6" t="inlineStr">
        <is>
          <t xml:space="preserve">Manufactured Home (Mobile Home) Manufacturing </t>
        </is>
      </c>
      <c r="D433" t="inlineStr">
        <is>
          <t>SEEA 1.5; SEEA 1.9</t>
        </is>
      </c>
      <c r="E433" t="inlineStr">
        <is>
          <t>SEEA 2.1; SEEA 2.2; SEEA 2.6; SEEA 2.9; SEEA 2.10</t>
        </is>
      </c>
      <c r="G433" t="inlineStr">
        <is>
          <t>EM 1.1; EM 1.2; EM 1.7; EM 1.10; EM 2.1; EM 2.2; EM 2.6; EM 2.7; EM 2.8; EM 3.6</t>
        </is>
      </c>
      <c r="H433" t="inlineStr">
        <is>
          <t>EM 1.1; EM 1.3; EM 1.4</t>
        </is>
      </c>
      <c r="I433" t="inlineStr">
        <is>
          <t>EM 1.1; EM 1.2; EM 1.3; EM 3.6; EM 3.7</t>
        </is>
      </c>
    </row>
    <row r="434" ht="13" customFormat="1" customHeight="1" s="1">
      <c r="A434" s="5" t="n">
        <v>433</v>
      </c>
      <c r="B434" s="6" t="n">
        <v>321992</v>
      </c>
      <c r="C434" s="6" t="inlineStr">
        <is>
          <t xml:space="preserve">Prefabricated Wood Building Manufacturing </t>
        </is>
      </c>
      <c r="D434" t="inlineStr">
        <is>
          <t>SEEA 1.5; SEEA 1.9; SEEA 1.7; SEEA 1.8</t>
        </is>
      </c>
      <c r="E434" t="inlineStr">
        <is>
          <t>SEEA 2.1; SEEA 2.2; SEEA 2.6; SEEA 2.9; SEEA 2.10; SEEA 2.11; SEEA 2.12; SEEA 2.13; SEEA 2.14; SEEA 2.15; SEEA 2.20</t>
        </is>
      </c>
      <c r="G434" t="inlineStr">
        <is>
          <t>EM 1.1; EM 1.2; EM 1.7; EM 1.10; EM 2.1; EM 2.2; EM 2.6; EM 2.7; EM 2.8; EM 3.6; EM 3.1</t>
        </is>
      </c>
      <c r="H434" t="inlineStr">
        <is>
          <t>EM 1.1; EM 1.3; EM 1.4</t>
        </is>
      </c>
      <c r="I434" t="inlineStr">
        <is>
          <t>EM 1.1; EM 1.2; EM 1.3; EM 3.6; EM 3.7; EM 3.1</t>
        </is>
      </c>
    </row>
    <row r="435" ht="13" customFormat="1" customHeight="1" s="1">
      <c r="A435" s="5" t="n">
        <v>434</v>
      </c>
      <c r="B435" s="6" t="n">
        <v>321999</v>
      </c>
      <c r="C435" s="6" t="inlineStr">
        <is>
          <t xml:space="preserve">All Other Miscellaneous Wood Product Manufacturing </t>
        </is>
      </c>
      <c r="D435" t="inlineStr">
        <is>
          <t>SEEA 1.5; SEEA 1.9; SEEA 1.7; SEEA 1.8</t>
        </is>
      </c>
      <c r="E435" t="inlineStr">
        <is>
          <t>SEEA 2.1; SEEA 2.2; SEEA 2.6; SEEA 2.9; SEEA 2.10; SEEA 2.11; SEEA 2.12; SEEA 2.13; SEEA 2.14; SEEA 2.15; SEEA 2.20</t>
        </is>
      </c>
      <c r="G435" t="inlineStr">
        <is>
          <t>EM 1.1; EM 1.2; EM 1.7; EM 1.10; EM 2.1; EM 2.2; EM 2.6; EM 2.7; EM 2.8; EM 3.6; EM 3.1</t>
        </is>
      </c>
      <c r="H435" t="inlineStr">
        <is>
          <t>EM 1.1; EM 1.3; EM 1.4</t>
        </is>
      </c>
      <c r="I435" t="inlineStr">
        <is>
          <t>EM 1.1; EM 1.2; EM 1.3; EM 3.6; EM 3.7; EM 3.1</t>
        </is>
      </c>
    </row>
    <row r="436" ht="13" customFormat="1" customHeight="1" s="1">
      <c r="A436" s="5" t="n">
        <v>435</v>
      </c>
      <c r="B436" s="6" t="n">
        <v>322</v>
      </c>
      <c r="C436" s="6" t="inlineStr">
        <is>
          <t>Paper Manufacturing</t>
        </is>
      </c>
      <c r="D436" t="inlineStr">
        <is>
          <t>SEEA 1.5; SEEA 1.9</t>
        </is>
      </c>
      <c r="E436" t="inlineStr">
        <is>
          <t>SEEA 2.1; SEEA 2.2; SEEA 2.6; SEEA 2.9; SEEA 2.10</t>
        </is>
      </c>
      <c r="G436" t="inlineStr">
        <is>
          <t>EM 1.1; EM 1.2; EM 1.7; EM 1.10; EM 2.1; EM 2.2; EM 2.6; EM 2.7; EM 2.8; EM 3.6</t>
        </is>
      </c>
      <c r="H436" t="inlineStr">
        <is>
          <t>EM 1.1; EM 1.3; EM 1.4</t>
        </is>
      </c>
      <c r="I436" t="inlineStr">
        <is>
          <t>EM 1.1; EM 1.2; EM 1.3; EM 3.6; EM 3.7</t>
        </is>
      </c>
    </row>
    <row r="437" ht="13" customFormat="1" customHeight="1" s="1">
      <c r="A437" s="5" t="n">
        <v>436</v>
      </c>
      <c r="B437" s="6" t="n">
        <v>3221</v>
      </c>
      <c r="C437" s="6" t="inlineStr">
        <is>
          <t>Pulp, Paper, and Paperboard Mills</t>
        </is>
      </c>
      <c r="D437" t="inlineStr">
        <is>
          <t>SEEA 1.5; SEEA 1.9</t>
        </is>
      </c>
      <c r="E437" t="inlineStr">
        <is>
          <t>SEEA 2.1; SEEA 2.2; SEEA 2.6; SEEA 2.9; SEEA 2.10</t>
        </is>
      </c>
      <c r="G437" t="inlineStr">
        <is>
          <t>EM 1.1; EM 1.2; EM 1.7; EM 1.10; EM 2.1; EM 2.2; EM 2.6; EM 2.7; EM 2.8; EM 3.6</t>
        </is>
      </c>
      <c r="H437" t="inlineStr">
        <is>
          <t>EM 1.1; EM 1.3; EM 1.4</t>
        </is>
      </c>
      <c r="I437" t="inlineStr">
        <is>
          <t>EM 1.1; EM 1.2; EM 1.3; EM 3.6; EM 3.7</t>
        </is>
      </c>
    </row>
    <row r="438" ht="13" customFormat="1" customHeight="1" s="1">
      <c r="A438" s="5" t="n">
        <v>437</v>
      </c>
      <c r="B438" s="6" t="n">
        <v>32211</v>
      </c>
      <c r="C438" s="6" t="inlineStr">
        <is>
          <t>Pulp Mills</t>
        </is>
      </c>
      <c r="D438" t="inlineStr">
        <is>
          <t>SEEA 1.5; SEEA 1.9</t>
        </is>
      </c>
      <c r="E438" t="inlineStr">
        <is>
          <t>SEEA 2.1; SEEA 2.2; SEEA 2.6; SEEA 2.9; SEEA 2.10</t>
        </is>
      </c>
      <c r="G438" t="inlineStr">
        <is>
          <t>EM 1.1; EM 1.2; EM 1.7; EM 1.10; EM 2.1; EM 2.2; EM 2.6; EM 2.7; EM 2.8; EM 3.6</t>
        </is>
      </c>
      <c r="H438" t="inlineStr">
        <is>
          <t>EM 1.1; EM 1.3; EM 1.4</t>
        </is>
      </c>
      <c r="I438" t="inlineStr">
        <is>
          <t>EM 1.1; EM 1.2; EM 1.3; EM 3.6; EM 3.7</t>
        </is>
      </c>
    </row>
    <row r="439" ht="13" customFormat="1" customHeight="1" s="1">
      <c r="A439" s="5" t="n">
        <v>438</v>
      </c>
      <c r="B439" s="6" t="n">
        <v>322110</v>
      </c>
      <c r="C439" s="6" t="inlineStr">
        <is>
          <t xml:space="preserve">Pulp Mills </t>
        </is>
      </c>
      <c r="D439" t="inlineStr">
        <is>
          <t>SEEA 1.5; SEEA 1.9</t>
        </is>
      </c>
      <c r="E439" t="inlineStr">
        <is>
          <t>SEEA 2.1; SEEA 2.2; SEEA 2.6; SEEA 2.9; SEEA 2.10</t>
        </is>
      </c>
      <c r="G439" t="inlineStr">
        <is>
          <t>EM 1.1; EM 1.2; EM 1.7; EM 1.10; EM 2.1; EM 2.2; EM 2.6; EM 2.7; EM 2.8; EM 3.6</t>
        </is>
      </c>
      <c r="H439" t="inlineStr">
        <is>
          <t>EM 1.1; EM 1.3; EM 1.4</t>
        </is>
      </c>
      <c r="I439" t="inlineStr">
        <is>
          <t>EM 1.1; EM 1.2; EM 1.3; EM 3.6; EM 3.7</t>
        </is>
      </c>
    </row>
    <row r="440" ht="13" customFormat="1" customHeight="1" s="1">
      <c r="A440" s="5" t="n">
        <v>439</v>
      </c>
      <c r="B440" s="6" t="n">
        <v>32212</v>
      </c>
      <c r="C440" s="6" t="inlineStr">
        <is>
          <t>Paper Mills</t>
        </is>
      </c>
      <c r="D440" t="inlineStr">
        <is>
          <t>SEEA 1.5; SEEA 1.9</t>
        </is>
      </c>
      <c r="E440" t="inlineStr">
        <is>
          <t>SEEA 2.1; SEEA 2.2; SEEA 2.6; SEEA 2.9; SEEA 2.10</t>
        </is>
      </c>
      <c r="G440" t="inlineStr">
        <is>
          <t>EM 1.1; EM 1.2; EM 1.7; EM 1.10; EM 2.1; EM 2.2; EM 2.6; EM 2.7; EM 2.8; EM 3.6</t>
        </is>
      </c>
      <c r="H440" t="inlineStr">
        <is>
          <t>EM 1.1; EM 1.3; EM 1.4</t>
        </is>
      </c>
      <c r="I440" t="inlineStr">
        <is>
          <t>EM 1.1; EM 1.2; EM 1.3; EM 3.6; EM 3.7</t>
        </is>
      </c>
    </row>
    <row r="441" ht="13" customFormat="1" customHeight="1" s="1">
      <c r="A441" s="5" t="n">
        <v>440</v>
      </c>
      <c r="B441" s="6" t="n">
        <v>322120</v>
      </c>
      <c r="C441" s="6" t="inlineStr">
        <is>
          <t xml:space="preserve">Paper Mills </t>
        </is>
      </c>
      <c r="D441" t="inlineStr">
        <is>
          <t>SEEA 1.5; SEEA 1.9</t>
        </is>
      </c>
      <c r="E441" t="inlineStr">
        <is>
          <t>SEEA 2.1; SEEA 2.2; SEEA 2.6; SEEA 2.9; SEEA 2.10</t>
        </is>
      </c>
      <c r="G441" t="inlineStr">
        <is>
          <t>EM 1.1; EM 1.2; EM 1.7; EM 1.10; EM 2.1; EM 2.2; EM 2.6; EM 2.7; EM 2.8; EM 3.6</t>
        </is>
      </c>
      <c r="H441" t="inlineStr">
        <is>
          <t>EM 1.1; EM 1.3; EM 1.4</t>
        </is>
      </c>
      <c r="I441" t="inlineStr">
        <is>
          <t>EM 1.1; EM 1.2; EM 1.3; EM 3.6; EM 3.7</t>
        </is>
      </c>
    </row>
    <row r="442" ht="13" customFormat="1" customHeight="1" s="1">
      <c r="A442" s="5" t="n">
        <v>441</v>
      </c>
      <c r="B442" s="6" t="n">
        <v>32213</v>
      </c>
      <c r="C442" s="6" t="inlineStr">
        <is>
          <t>Paperboard Mills</t>
        </is>
      </c>
      <c r="D442" t="inlineStr">
        <is>
          <t>SEEA 1.5; SEEA 1.9</t>
        </is>
      </c>
      <c r="E442" t="inlineStr">
        <is>
          <t>SEEA 2.1; SEEA 2.2; SEEA 2.6; SEEA 2.9; SEEA 2.10</t>
        </is>
      </c>
      <c r="G442" t="inlineStr">
        <is>
          <t>EM 1.1; EM 1.2; EM 1.7; EM 1.10; EM 2.1; EM 2.2; EM 2.6; EM 2.7; EM 2.8; EM 3.6</t>
        </is>
      </c>
      <c r="H442" t="inlineStr">
        <is>
          <t>EM 1.1; EM 1.3; EM 1.4</t>
        </is>
      </c>
      <c r="I442" t="inlineStr">
        <is>
          <t>EM 1.1; EM 1.2; EM 1.3; EM 3.6; EM 3.7</t>
        </is>
      </c>
    </row>
    <row r="443" ht="13" customFormat="1" customHeight="1" s="1">
      <c r="A443" s="5" t="n">
        <v>442</v>
      </c>
      <c r="B443" s="6" t="n">
        <v>322130</v>
      </c>
      <c r="C443" s="6" t="inlineStr">
        <is>
          <t xml:space="preserve">Paperboard Mills </t>
        </is>
      </c>
      <c r="D443" t="inlineStr">
        <is>
          <t>SEEA 1.5; SEEA 1.9</t>
        </is>
      </c>
      <c r="E443" t="inlineStr">
        <is>
          <t>SEEA 2.1; SEEA 2.2; SEEA 2.6; SEEA 2.9; SEEA 2.10</t>
        </is>
      </c>
      <c r="G443" t="inlineStr">
        <is>
          <t>EM 1.1; EM 1.2; EM 1.7; EM 1.10; EM 2.1; EM 2.2; EM 2.6; EM 2.7; EM 2.8; EM 3.6</t>
        </is>
      </c>
      <c r="H443" t="inlineStr">
        <is>
          <t>EM 1.1; EM 1.3; EM 1.4</t>
        </is>
      </c>
      <c r="I443" t="inlineStr">
        <is>
          <t>EM 1.1; EM 1.2; EM 1.3; EM 3.6; EM 3.7</t>
        </is>
      </c>
    </row>
    <row r="444" ht="13" customFormat="1" customHeight="1" s="1">
      <c r="A444" s="5" t="n">
        <v>443</v>
      </c>
      <c r="B444" s="6" t="n">
        <v>3222</v>
      </c>
      <c r="C444" s="6" t="inlineStr">
        <is>
          <t>Converted Paper Product Manufacturing</t>
        </is>
      </c>
      <c r="D444" t="inlineStr">
        <is>
          <t>SEEA 1.5; SEEA 1.9</t>
        </is>
      </c>
      <c r="E444" t="inlineStr">
        <is>
          <t>SEEA 2.1; SEEA 2.2; SEEA 2.6; SEEA 2.9; SEEA 2.10</t>
        </is>
      </c>
      <c r="G444" t="inlineStr">
        <is>
          <t>EM 1.1; EM 1.2; EM 1.7; EM 1.10; EM 2.1; EM 2.2; EM 2.6; EM 2.7; EM 2.8; EM 3.6</t>
        </is>
      </c>
      <c r="H444" t="inlineStr">
        <is>
          <t>EM 1.1; EM 1.3; EM 1.4</t>
        </is>
      </c>
      <c r="I444" t="inlineStr">
        <is>
          <t>EM 1.1; EM 1.2; EM 1.3; EM 3.6; EM 3.7</t>
        </is>
      </c>
    </row>
    <row r="445" ht="13" customFormat="1" customHeight="1" s="1">
      <c r="A445" s="5" t="n">
        <v>444</v>
      </c>
      <c r="B445" s="6" t="n">
        <v>32221</v>
      </c>
      <c r="C445" s="6" t="inlineStr">
        <is>
          <t>Paperboard Container Manufacturing</t>
        </is>
      </c>
      <c r="D445" t="inlineStr">
        <is>
          <t>SEEA 1.5; SEEA 1.9</t>
        </is>
      </c>
      <c r="E445" t="inlineStr">
        <is>
          <t>SEEA 2.1; SEEA 2.2; SEEA 2.6; SEEA 2.9; SEEA 2.10</t>
        </is>
      </c>
      <c r="G445" t="inlineStr">
        <is>
          <t>EM 1.1; EM 1.2; EM 1.7; EM 1.10; EM 2.1; EM 2.2; EM 2.6; EM 2.7; EM 2.8; EM 3.6</t>
        </is>
      </c>
      <c r="H445" t="inlineStr">
        <is>
          <t>EM 1.1; EM 1.3; EM 1.4</t>
        </is>
      </c>
      <c r="I445" t="inlineStr">
        <is>
          <t>EM 1.1; EM 1.2; EM 1.3; EM 3.6; EM 3.7</t>
        </is>
      </c>
    </row>
    <row r="446" ht="13" customFormat="1" customHeight="1" s="1">
      <c r="A446" s="5" t="n">
        <v>445</v>
      </c>
      <c r="B446" s="6" t="n">
        <v>322211</v>
      </c>
      <c r="C446" s="6" t="inlineStr">
        <is>
          <t xml:space="preserve">Corrugated and Solid Fiber Box Manufacturing </t>
        </is>
      </c>
      <c r="D446" t="inlineStr">
        <is>
          <t>SEEA 1.5; SEEA 1.9</t>
        </is>
      </c>
      <c r="E446" t="inlineStr">
        <is>
          <t>SEEA 2.1; SEEA 2.2; SEEA 2.6; SEEA 2.9; SEEA 2.10</t>
        </is>
      </c>
      <c r="G446" t="inlineStr">
        <is>
          <t>EM 1.1; EM 1.2; EM 1.7; EM 1.10; EM 2.1; EM 2.2; EM 2.6; EM 2.7; EM 2.8; EM 3.6</t>
        </is>
      </c>
      <c r="H446" t="inlineStr">
        <is>
          <t>EM 1.1; EM 1.3; EM 1.4</t>
        </is>
      </c>
      <c r="I446" t="inlineStr">
        <is>
          <t>EM 1.1; EM 1.2; EM 1.3; EM 3.6; EM 3.7</t>
        </is>
      </c>
    </row>
    <row r="447" ht="13" customFormat="1" customHeight="1" s="1">
      <c r="A447" s="5" t="n">
        <v>446</v>
      </c>
      <c r="B447" s="6" t="n">
        <v>322212</v>
      </c>
      <c r="C447" s="6" t="inlineStr">
        <is>
          <t xml:space="preserve">Folding Paperboard Box Manufacturing </t>
        </is>
      </c>
      <c r="D447" t="inlineStr">
        <is>
          <t>SEEA 1.5; SEEA 1.9</t>
        </is>
      </c>
      <c r="E447" t="inlineStr">
        <is>
          <t>SEEA 2.1; SEEA 2.2; SEEA 2.6; SEEA 2.9; SEEA 2.10</t>
        </is>
      </c>
      <c r="G447" t="inlineStr">
        <is>
          <t>EM 1.1; EM 1.2; EM 1.7; EM 1.10; EM 2.1; EM 2.2; EM 2.6; EM 2.7; EM 2.8; EM 3.6</t>
        </is>
      </c>
      <c r="H447" t="inlineStr">
        <is>
          <t>EM 1.1; EM 1.3; EM 1.4</t>
        </is>
      </c>
      <c r="I447" t="inlineStr">
        <is>
          <t>EM 1.1; EM 1.2; EM 1.3; EM 3.6; EM 3.7</t>
        </is>
      </c>
    </row>
    <row r="448" ht="13" customFormat="1" customHeight="1" s="1">
      <c r="A448" s="5" t="n">
        <v>447</v>
      </c>
      <c r="B448" s="6" t="n">
        <v>322219</v>
      </c>
      <c r="C448" s="6" t="inlineStr">
        <is>
          <t xml:space="preserve">Other Paperboard Container Manufacturing </t>
        </is>
      </c>
      <c r="D448" t="inlineStr">
        <is>
          <t>SEEA 1.5; SEEA 1.9</t>
        </is>
      </c>
      <c r="E448" t="inlineStr">
        <is>
          <t>SEEA 2.1; SEEA 2.2; SEEA 2.6; SEEA 2.9; SEEA 2.10</t>
        </is>
      </c>
      <c r="G448" t="inlineStr">
        <is>
          <t>EM 1.1; EM 1.2; EM 1.7; EM 1.10; EM 2.1; EM 2.2; EM 2.6; EM 2.7; EM 2.8; EM 3.6</t>
        </is>
      </c>
      <c r="H448" t="inlineStr">
        <is>
          <t>EM 1.1; EM 1.3; EM 1.4</t>
        </is>
      </c>
      <c r="I448" t="inlineStr">
        <is>
          <t>EM 1.1; EM 1.2; EM 1.3; EM 3.6; EM 3.7</t>
        </is>
      </c>
    </row>
    <row r="449" ht="13" customFormat="1" customHeight="1" s="1">
      <c r="A449" s="5" t="n">
        <v>448</v>
      </c>
      <c r="B449" s="6" t="n">
        <v>32222</v>
      </c>
      <c r="C449" s="6" t="inlineStr">
        <is>
          <t>Paper Bag and Coated and Treated Paper Manufacturing</t>
        </is>
      </c>
      <c r="D449" t="inlineStr">
        <is>
          <t>SEEA 1.5; SEEA 1.9</t>
        </is>
      </c>
      <c r="E449" t="inlineStr">
        <is>
          <t>SEEA 2.1; SEEA 2.2; SEEA 2.6; SEEA 2.9; SEEA 2.10</t>
        </is>
      </c>
      <c r="G449" t="inlineStr">
        <is>
          <t>EM 1.1; EM 1.2; EM 1.7; EM 1.10; EM 2.1; EM 2.2; EM 2.6; EM 2.7; EM 2.8; EM 3.6</t>
        </is>
      </c>
      <c r="H449" t="inlineStr">
        <is>
          <t>EM 1.1; EM 1.3; EM 1.4</t>
        </is>
      </c>
      <c r="I449" t="inlineStr">
        <is>
          <t>EM 1.1; EM 1.2; EM 1.3; EM 3.6; EM 3.7</t>
        </is>
      </c>
    </row>
    <row r="450" ht="13" customFormat="1" customHeight="1" s="1">
      <c r="A450" s="5" t="n">
        <v>449</v>
      </c>
      <c r="B450" s="6" t="n">
        <v>322220</v>
      </c>
      <c r="C450" s="6" t="inlineStr">
        <is>
          <t>Paper Bag and Coated and Treated Paper Manufacturing</t>
        </is>
      </c>
      <c r="D450" t="inlineStr">
        <is>
          <t>SEEA 1.5; SEEA 1.9</t>
        </is>
      </c>
      <c r="E450" t="inlineStr">
        <is>
          <t>SEEA 2.1; SEEA 2.2; SEEA 2.6; SEEA 2.9; SEEA 2.10</t>
        </is>
      </c>
      <c r="G450" t="inlineStr">
        <is>
          <t>EM 1.1; EM 1.2; EM 1.7; EM 1.10; EM 2.1; EM 2.2; EM 2.6; EM 2.7; EM 2.8; EM 3.6</t>
        </is>
      </c>
      <c r="H450" t="inlineStr">
        <is>
          <t>EM 1.1; EM 1.3; EM 1.4</t>
        </is>
      </c>
      <c r="I450" t="inlineStr">
        <is>
          <t>EM 1.1; EM 1.2; EM 1.3; EM 3.6; EM 3.7</t>
        </is>
      </c>
    </row>
    <row r="451" ht="13" customFormat="1" customHeight="1" s="1">
      <c r="A451" s="5" t="n">
        <v>450</v>
      </c>
      <c r="B451" s="6" t="n">
        <v>32223</v>
      </c>
      <c r="C451" s="6" t="inlineStr">
        <is>
          <t>Stationery Product Manufacturing</t>
        </is>
      </c>
      <c r="D451" t="inlineStr">
        <is>
          <t>SEEA 1.5; SEEA 1.9</t>
        </is>
      </c>
      <c r="E451" t="inlineStr">
        <is>
          <t>SEEA 2.1; SEEA 2.2; SEEA 2.6; SEEA 2.9; SEEA 2.10</t>
        </is>
      </c>
      <c r="G451" t="inlineStr">
        <is>
          <t>EM 1.1; EM 1.2; EM 1.7; EM 1.10; EM 2.1; EM 2.2; EM 2.6; EM 2.7; EM 2.8; EM 3.6</t>
        </is>
      </c>
      <c r="H451" t="inlineStr">
        <is>
          <t>EM 1.1; EM 1.3; EM 1.4</t>
        </is>
      </c>
      <c r="I451" t="inlineStr">
        <is>
          <t>EM 1.1; EM 1.2; EM 1.3; EM 3.6; EM 3.7</t>
        </is>
      </c>
    </row>
    <row r="452" ht="13" customFormat="1" customHeight="1" s="1">
      <c r="A452" s="5" t="n">
        <v>451</v>
      </c>
      <c r="B452" s="6" t="n">
        <v>322230</v>
      </c>
      <c r="C452" s="6" t="inlineStr">
        <is>
          <t>Stationery Product Manufacturing</t>
        </is>
      </c>
      <c r="D452" t="inlineStr">
        <is>
          <t>SEEA 1.5; SEEA 1.9</t>
        </is>
      </c>
      <c r="E452" t="inlineStr">
        <is>
          <t>SEEA 2.1; SEEA 2.2; SEEA 2.6; SEEA 2.9; SEEA 2.10</t>
        </is>
      </c>
      <c r="G452" t="inlineStr">
        <is>
          <t>EM 1.1; EM 1.2; EM 1.7; EM 1.10; EM 2.1; EM 2.2; EM 2.6; EM 2.7; EM 2.8; EM 3.6</t>
        </is>
      </c>
      <c r="H452" t="inlineStr">
        <is>
          <t>EM 1.1; EM 1.3; EM 1.4</t>
        </is>
      </c>
      <c r="I452" t="inlineStr">
        <is>
          <t>EM 1.1; EM 1.2; EM 1.3; EM 3.6; EM 3.7</t>
        </is>
      </c>
    </row>
    <row r="453" ht="13" customFormat="1" customHeight="1" s="1">
      <c r="A453" s="5" t="n">
        <v>452</v>
      </c>
      <c r="B453" s="6" t="n">
        <v>32229</v>
      </c>
      <c r="C453" s="6" t="inlineStr">
        <is>
          <t>Other Converted Paper Product Manufacturing</t>
        </is>
      </c>
      <c r="D453" t="inlineStr">
        <is>
          <t>SEEA 1.5; SEEA 1.9</t>
        </is>
      </c>
      <c r="E453" t="inlineStr">
        <is>
          <t>SEEA 2.1; SEEA 2.2; SEEA 2.6; SEEA 2.9; SEEA 2.10</t>
        </is>
      </c>
      <c r="G453" t="inlineStr">
        <is>
          <t>EM 1.1; EM 1.2; EM 1.7; EM 1.10; EM 2.1; EM 2.2; EM 2.6; EM 2.7; EM 2.8; EM 3.6</t>
        </is>
      </c>
      <c r="H453" t="inlineStr">
        <is>
          <t>EM 1.1; EM 1.3; EM 1.4</t>
        </is>
      </c>
      <c r="I453" t="inlineStr">
        <is>
          <t>EM 1.1; EM 1.2; EM 1.3; EM 3.6; EM 3.7</t>
        </is>
      </c>
    </row>
    <row r="454" ht="13" customFormat="1" customHeight="1" s="1">
      <c r="A454" s="5" t="n">
        <v>453</v>
      </c>
      <c r="B454" s="6" t="n">
        <v>322291</v>
      </c>
      <c r="C454" s="6" t="inlineStr">
        <is>
          <t xml:space="preserve">Sanitary Paper Product Manufacturing </t>
        </is>
      </c>
      <c r="D454" t="inlineStr">
        <is>
          <t>SEEA 1.5; SEEA 1.9</t>
        </is>
      </c>
      <c r="E454" t="inlineStr">
        <is>
          <t>SEEA 2.1; SEEA 2.2; SEEA 2.6; SEEA 2.9; SEEA 2.10</t>
        </is>
      </c>
      <c r="G454" t="inlineStr">
        <is>
          <t>EM 1.1; EM 1.2; EM 1.7; EM 1.10; EM 2.1; EM 2.2; EM 2.6; EM 2.7; EM 2.8; EM 3.6</t>
        </is>
      </c>
      <c r="H454" t="inlineStr">
        <is>
          <t>EM 1.1; EM 1.3; EM 1.4</t>
        </is>
      </c>
      <c r="I454" t="inlineStr">
        <is>
          <t>EM 1.1; EM 1.2; EM 1.3; EM 3.6; EM 3.7</t>
        </is>
      </c>
    </row>
    <row r="455" ht="13" customFormat="1" customHeight="1" s="1">
      <c r="A455" s="5" t="n">
        <v>454</v>
      </c>
      <c r="B455" s="6" t="n">
        <v>322299</v>
      </c>
      <c r="C455" s="6" t="inlineStr">
        <is>
          <t xml:space="preserve">All Other Converted Paper Product Manufacturing </t>
        </is>
      </c>
      <c r="D455" t="inlineStr">
        <is>
          <t>SEEA 1.5; SEEA 1.9</t>
        </is>
      </c>
      <c r="E455" t="inlineStr">
        <is>
          <t>SEEA 2.1; SEEA 2.2; SEEA 2.6; SEEA 2.9; SEEA 2.10</t>
        </is>
      </c>
      <c r="G455" t="inlineStr">
        <is>
          <t>EM 1.1; EM 1.2; EM 1.7; EM 1.10; EM 2.1; EM 2.2; EM 2.6; EM 2.7; EM 2.8; EM 3.6</t>
        </is>
      </c>
      <c r="H455" t="inlineStr">
        <is>
          <t>EM 1.1; EM 1.3; EM 1.4</t>
        </is>
      </c>
      <c r="I455" t="inlineStr">
        <is>
          <t>EM 1.1; EM 1.2; EM 1.3; EM 3.6; EM 3.7</t>
        </is>
      </c>
    </row>
    <row r="456" ht="13" customFormat="1" customHeight="1" s="1">
      <c r="A456" s="5" t="n">
        <v>455</v>
      </c>
      <c r="B456" s="6" t="n">
        <v>323</v>
      </c>
      <c r="C456" s="6" t="inlineStr">
        <is>
          <t>Printing and Related Support Activities</t>
        </is>
      </c>
      <c r="D456" t="inlineStr">
        <is>
          <t>SEEA 1.5; SEEA 1.9</t>
        </is>
      </c>
      <c r="E456" t="inlineStr">
        <is>
          <t>SEEA 2.1; SEEA 2.2; SEEA 2.6; SEEA 2.9; SEEA 2.10</t>
        </is>
      </c>
      <c r="G456" t="inlineStr">
        <is>
          <t>EM 1.1; EM 1.2; EM 1.7; EM 1.10; EM 2.1; EM 2.2; EM 2.6; EM 2.7; EM 2.8; EM 3.6</t>
        </is>
      </c>
      <c r="H456" t="inlineStr">
        <is>
          <t>EM 1.1; EM 1.3; EM 1.4</t>
        </is>
      </c>
      <c r="I456" t="inlineStr">
        <is>
          <t>EM 1.1; EM 1.2; EM 1.3; EM 3.6; EM 3.7</t>
        </is>
      </c>
    </row>
    <row r="457" ht="13" customFormat="1" customHeight="1" s="1">
      <c r="A457" s="5" t="n">
        <v>456</v>
      </c>
      <c r="B457" s="6" t="n">
        <v>3231</v>
      </c>
      <c r="C457" s="6" t="inlineStr">
        <is>
          <t>Printing and Related Support Activities</t>
        </is>
      </c>
      <c r="D457" t="inlineStr">
        <is>
          <t>SEEA 1.5; SEEA 1.9</t>
        </is>
      </c>
      <c r="E457" t="inlineStr">
        <is>
          <t>SEEA 2.1; SEEA 2.2; SEEA 2.6; SEEA 2.9; SEEA 2.10</t>
        </is>
      </c>
      <c r="G457" t="inlineStr">
        <is>
          <t>EM 1.1; EM 1.2; EM 1.7; EM 1.10; EM 2.1; EM 2.2; EM 2.6; EM 2.7; EM 2.8; EM 3.6</t>
        </is>
      </c>
      <c r="H457" t="inlineStr">
        <is>
          <t>EM 1.1; EM 1.3; EM 1.4</t>
        </is>
      </c>
      <c r="I457" t="inlineStr">
        <is>
          <t>EM 1.1; EM 1.2; EM 1.3; EM 3.6; EM 3.7</t>
        </is>
      </c>
    </row>
    <row r="458" ht="13" customFormat="1" customHeight="1" s="1">
      <c r="A458" s="5" t="n">
        <v>457</v>
      </c>
      <c r="B458" s="6" t="n">
        <v>32311</v>
      </c>
      <c r="C458" s="6" t="inlineStr">
        <is>
          <t>Printing</t>
        </is>
      </c>
      <c r="D458" t="inlineStr">
        <is>
          <t>SEEA 1.5; SEEA 1.9</t>
        </is>
      </c>
      <c r="E458" t="inlineStr">
        <is>
          <t>SEEA 2.1; SEEA 2.2; SEEA 2.6; SEEA 2.9; SEEA 2.10</t>
        </is>
      </c>
      <c r="G458" t="inlineStr">
        <is>
          <t>EM 1.1; EM 1.2; EM 1.7; EM 1.10; EM 2.1; EM 2.2; EM 2.6; EM 2.7; EM 2.8; EM 3.6</t>
        </is>
      </c>
      <c r="H458" t="inlineStr">
        <is>
          <t>EM 1.1; EM 1.3; EM 1.4</t>
        </is>
      </c>
      <c r="I458" t="inlineStr">
        <is>
          <t>EM 1.1; EM 1.2; EM 1.3; EM 3.6; EM 3.7</t>
        </is>
      </c>
    </row>
    <row r="459" ht="13" customFormat="1" customHeight="1" s="1">
      <c r="A459" s="5" t="n">
        <v>458</v>
      </c>
      <c r="B459" s="6" t="n">
        <v>323111</v>
      </c>
      <c r="C459" s="6" t="inlineStr">
        <is>
          <t xml:space="preserve">Commercial Printing (except Screen and Books) </t>
        </is>
      </c>
      <c r="D459" t="inlineStr">
        <is>
          <t>SEEA 1.5; SEEA 1.9</t>
        </is>
      </c>
      <c r="E459" t="inlineStr">
        <is>
          <t>SEEA 2.1; SEEA 2.2; SEEA 2.6; SEEA 2.9; SEEA 2.10</t>
        </is>
      </c>
      <c r="G459" t="inlineStr">
        <is>
          <t>EM 1.1; EM 1.2; EM 1.7; EM 1.10; EM 2.1; EM 2.2; EM 2.6; EM 2.7; EM 2.8; EM 3.6</t>
        </is>
      </c>
      <c r="H459" t="inlineStr">
        <is>
          <t>EM 1.1; EM 1.3; EM 1.4</t>
        </is>
      </c>
      <c r="I459" t="inlineStr">
        <is>
          <t>EM 1.1; EM 1.2; EM 1.3; EM 3.6; EM 3.7</t>
        </is>
      </c>
    </row>
    <row r="460" ht="13" customFormat="1" customHeight="1" s="1">
      <c r="A460" s="5" t="n">
        <v>459</v>
      </c>
      <c r="B460" s="6" t="n">
        <v>323113</v>
      </c>
      <c r="C460" s="6" t="inlineStr">
        <is>
          <t xml:space="preserve">Commercial Screen Printing </t>
        </is>
      </c>
      <c r="D460" t="inlineStr">
        <is>
          <t>SEEA 1.5; SEEA 1.9</t>
        </is>
      </c>
      <c r="E460" t="inlineStr">
        <is>
          <t>SEEA 2.1; SEEA 2.2; SEEA 2.6; SEEA 2.9; SEEA 2.10</t>
        </is>
      </c>
      <c r="G460" t="inlineStr">
        <is>
          <t>EM 1.1; EM 1.2; EM 1.7; EM 1.10; EM 2.1; EM 2.2; EM 2.6; EM 2.7; EM 2.8; EM 3.6</t>
        </is>
      </c>
      <c r="H460" t="inlineStr">
        <is>
          <t>EM 1.1; EM 1.3; EM 1.4</t>
        </is>
      </c>
      <c r="I460" t="inlineStr">
        <is>
          <t>EM 1.1; EM 1.2; EM 1.3; EM 3.6; EM 3.7</t>
        </is>
      </c>
    </row>
    <row r="461" ht="13" customFormat="1" customHeight="1" s="1">
      <c r="A461" s="5" t="n">
        <v>460</v>
      </c>
      <c r="B461" s="6" t="n">
        <v>323117</v>
      </c>
      <c r="C461" s="6" t="inlineStr">
        <is>
          <t xml:space="preserve">Books Printing </t>
        </is>
      </c>
      <c r="D461" t="inlineStr">
        <is>
          <t>SEEA 1.5; SEEA 1.9</t>
        </is>
      </c>
      <c r="E461" t="inlineStr">
        <is>
          <t>SEEA 2.1; SEEA 2.2; SEEA 2.6; SEEA 2.9; SEEA 2.10</t>
        </is>
      </c>
      <c r="G461" t="inlineStr">
        <is>
          <t>EM 1.1; EM 1.2; EM 1.7; EM 1.10; EM 2.1; EM 2.2; EM 2.6; EM 2.7; EM 2.8; EM 3.6</t>
        </is>
      </c>
      <c r="H461" t="inlineStr">
        <is>
          <t>EM 1.1; EM 1.3; EM 1.4</t>
        </is>
      </c>
      <c r="I461" t="inlineStr">
        <is>
          <t>EM 1.1; EM 1.2; EM 1.3; EM 3.6; EM 3.7</t>
        </is>
      </c>
    </row>
    <row r="462" ht="13" customFormat="1" customHeight="1" s="1">
      <c r="A462" s="5" t="n">
        <v>461</v>
      </c>
      <c r="B462" s="6" t="n">
        <v>32312</v>
      </c>
      <c r="C462" s="6" t="inlineStr">
        <is>
          <t>Support Activities for Printing</t>
        </is>
      </c>
      <c r="D462" t="inlineStr">
        <is>
          <t>SEEA 1.5; SEEA 1.9</t>
        </is>
      </c>
      <c r="E462" t="inlineStr">
        <is>
          <t>SEEA 2.1; SEEA 2.2; SEEA 2.6; SEEA 2.9; SEEA 2.10</t>
        </is>
      </c>
      <c r="G462" t="inlineStr">
        <is>
          <t>EM 1.1; EM 1.2; EM 1.7; EM 1.10; EM 2.1; EM 2.2; EM 2.6; EM 2.7; EM 2.8; EM 3.6</t>
        </is>
      </c>
      <c r="H462" t="inlineStr">
        <is>
          <t>EM 1.1; EM 1.3; EM 1.4</t>
        </is>
      </c>
      <c r="I462" t="inlineStr">
        <is>
          <t>EM 1.1; EM 1.2; EM 1.3; EM 3.6; EM 3.7</t>
        </is>
      </c>
    </row>
    <row r="463" ht="13" customFormat="1" customHeight="1" s="1">
      <c r="A463" s="5" t="n">
        <v>462</v>
      </c>
      <c r="B463" s="6" t="n">
        <v>323120</v>
      </c>
      <c r="C463" s="6" t="inlineStr">
        <is>
          <t>Support Activities for Printing</t>
        </is>
      </c>
      <c r="D463" t="inlineStr">
        <is>
          <t>SEEA 1.5; SEEA 1.9</t>
        </is>
      </c>
      <c r="E463" t="inlineStr">
        <is>
          <t>SEEA 2.1; SEEA 2.2; SEEA 2.6; SEEA 2.9; SEEA 2.10</t>
        </is>
      </c>
      <c r="G463" t="inlineStr">
        <is>
          <t>EM 1.1; EM 1.2; EM 1.7; EM 1.10; EM 2.1; EM 2.2; EM 2.6; EM 2.7; EM 2.8; EM 3.6</t>
        </is>
      </c>
      <c r="H463" t="inlineStr">
        <is>
          <t>EM 1.1; EM 1.3; EM 1.4</t>
        </is>
      </c>
      <c r="I463" t="inlineStr">
        <is>
          <t>EM 1.1; EM 1.2; EM 1.3; EM 3.6; EM 3.7</t>
        </is>
      </c>
    </row>
    <row r="464" ht="13" customFormat="1" customHeight="1" s="1">
      <c r="A464" s="5" t="n">
        <v>463</v>
      </c>
      <c r="B464" s="6" t="n">
        <v>324</v>
      </c>
      <c r="C464" s="6" t="inlineStr">
        <is>
          <t>Petroleum and Coal Products Manufacturing</t>
        </is>
      </c>
      <c r="D464" t="inlineStr">
        <is>
          <t>SEEA CF; SEEA 1.9</t>
        </is>
      </c>
      <c r="E464" t="inlineStr">
        <is>
          <t>SEEA 2.8; SEEA 2.9; SEEA 2.10; SEEA 2.11; SEEA 2.1; SEEA 2.3; SEEA 2.4; SEEA 2.6; SEEA 2.7; SEEA 2.12; SEEA 2.14; SEEA 2.15</t>
        </is>
      </c>
      <c r="G464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464" t="inlineStr">
        <is>
          <t>EM 1.1; EM 1.3; EM 1.4</t>
        </is>
      </c>
      <c r="I464" t="inlineStr">
        <is>
          <t>EM 1.1; EM 1.3; EM 1.4; EM 3.1; EM 3.6; EM 3.7; EM 3.9; EM 3.10; EM 3.2</t>
        </is>
      </c>
    </row>
    <row r="465" ht="13" customFormat="1" customHeight="1" s="1">
      <c r="A465" s="5" t="n">
        <v>464</v>
      </c>
      <c r="B465" s="6" t="n">
        <v>3241</v>
      </c>
      <c r="C465" s="6" t="inlineStr">
        <is>
          <t>Petroleum and Coal Products Manufacturing</t>
        </is>
      </c>
      <c r="D465" t="inlineStr">
        <is>
          <t>SEEA CF; SEEA 1.9</t>
        </is>
      </c>
      <c r="E465" t="inlineStr">
        <is>
          <t>SEEA 2.8; SEEA 2.9; SEEA 2.10; SEEA 2.11; SEEA 2.1; SEEA 2.3; SEEA 2.4; SEEA 2.6; SEEA 2.7; SEEA 2.12; SEEA 2.14; SEEA 2.15</t>
        </is>
      </c>
      <c r="G465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465" t="inlineStr">
        <is>
          <t>EM 1.1; EM 1.3; EM 1.4</t>
        </is>
      </c>
      <c r="I465" t="inlineStr">
        <is>
          <t>EM 1.1; EM 1.3; EM 1.4; EM 3.1; EM 3.6; EM 3.7; EM 3.9; EM 3.10; EM 3.2</t>
        </is>
      </c>
    </row>
    <row r="466" ht="13" customFormat="1" customHeight="1" s="1">
      <c r="A466" s="5" t="n">
        <v>465</v>
      </c>
      <c r="B466" s="6" t="n">
        <v>32411</v>
      </c>
      <c r="C466" s="6" t="inlineStr">
        <is>
          <t>Petroleum Refineries</t>
        </is>
      </c>
      <c r="D466" t="inlineStr">
        <is>
          <t>SEEA CF; SEEA 1.9</t>
        </is>
      </c>
      <c r="E466" t="inlineStr">
        <is>
          <t>SEEA 2.8; SEEA 2.9; SEEA 2.10; SEEA 2.11; SEEA 2.1; SEEA 2.3; SEEA 2.4; SEEA 2.6; SEEA 2.7; SEEA 2.12; SEEA 2.14; SEEA 2.15</t>
        </is>
      </c>
      <c r="G466" t="inlineStr">
        <is>
          <t>EM 1.1; EM 1.3; EM 1.5; EM 1.6; EM 1.7; EM 1.8; EM 1.9; EM 1.10; EM 2.3; EM 2.8; EM 2.10; EM 2.11; EM 2.12; EM 2.13; EM 2.14; EM 2.16; EM 3.1; EM 3.2; EM 3.7; EM 3.9; EM 3.10</t>
        </is>
      </c>
      <c r="H466" t="inlineStr">
        <is>
          <t>EM 1.1; EM 1.3; EM 1.4</t>
        </is>
      </c>
      <c r="I466" t="inlineStr">
        <is>
          <t>EM 1.1; EM 1.3; EM 1.4; EM 3.1; EM 3.6; EM 3.7; EM 3.9; EM 3.10</t>
        </is>
      </c>
    </row>
    <row r="467" ht="13" customFormat="1" customHeight="1" s="1">
      <c r="A467" s="5" t="n">
        <v>466</v>
      </c>
      <c r="B467" s="6" t="n">
        <v>324110</v>
      </c>
      <c r="C467" s="6" t="inlineStr">
        <is>
          <t>Petroleum Refineries</t>
        </is>
      </c>
      <c r="D467" t="inlineStr">
        <is>
          <t>SEEA CF; SEEA 1.9</t>
        </is>
      </c>
      <c r="E467" t="inlineStr">
        <is>
          <t>SEEA 2.8; SEEA 2.9; SEEA 2.10; SEEA 2.11; SEEA 2.1; SEEA 2.3; SEEA 2.4; SEEA 2.6; SEEA 2.7; SEEA 2.12; SEEA 2.14; SEEA 2.15</t>
        </is>
      </c>
      <c r="G467" t="inlineStr">
        <is>
          <t>EM 1.1; EM 1.3; EM 1.5; EM 1.6; EM 1.7; EM 1.8; EM 1.9; EM 1.10; EM 2.3; EM 2.8; EM 2.10; EM 2.11; EM 2.12; EM 2.13; EM 2.14; EM 2.16; EM 3.1; EM 3.2; EM 3.7; EM 3.9; EM 3.10</t>
        </is>
      </c>
      <c r="H467" t="inlineStr">
        <is>
          <t>EM 1.1; EM 1.3; EM 1.4</t>
        </is>
      </c>
      <c r="I467" t="inlineStr">
        <is>
          <t>EM 1.1; EM 1.3; EM 1.4; EM 3.1; EM 3.6; EM 3.7; EM 3.9; EM 3.10</t>
        </is>
      </c>
    </row>
    <row r="468" ht="13" customFormat="1" customHeight="1" s="1">
      <c r="A468" s="5" t="n">
        <v>467</v>
      </c>
      <c r="B468" s="6" t="n">
        <v>32412</v>
      </c>
      <c r="C468" s="6" t="inlineStr">
        <is>
          <t>Asphalt Paving, Roofing, and Saturated Materials Manufacturing</t>
        </is>
      </c>
      <c r="D468" t="inlineStr">
        <is>
          <t>SEEA CF; SEEA 1.9</t>
        </is>
      </c>
      <c r="E468" t="inlineStr">
        <is>
          <t>SEEA 2.8; SEEA 2.9; SEEA 2.10; SEEA 2.11; SEEA 2.1; SEEA 2.3; SEEA 2.4; SEEA 2.6; SEEA 2.7; SEEA 2.12; SEEA 2.14; SEEA 2.15</t>
        </is>
      </c>
      <c r="G468" t="inlineStr">
        <is>
          <t>EM 1.1; EM 1.3; EM 1.5; EM 1.6; EM 1.7; EM 1.8; EM 1.9; EM 1.10; EM 2.3; EM 2.8; EM 2.10; EM 2.11; EM 2.12; EM 2.13; EM 2.14; EM 2.16; EM 3.1; EM 3.2; EM 3.7; EM 3.9; EM 3.10</t>
        </is>
      </c>
      <c r="H468" t="inlineStr">
        <is>
          <t>EM 1.1; EM 1.3; EM 1.4</t>
        </is>
      </c>
      <c r="I468" t="inlineStr">
        <is>
          <t>EM 1.1; EM 1.3; EM 1.4; EM 3.1; EM 3.6; EM 3.7; EM 3.9; EM 3.10</t>
        </is>
      </c>
    </row>
    <row r="469" ht="13" customFormat="1" customHeight="1" s="1">
      <c r="A469" s="5" t="n">
        <v>468</v>
      </c>
      <c r="B469" s="6" t="n">
        <v>324121</v>
      </c>
      <c r="C469" s="6" t="inlineStr">
        <is>
          <t xml:space="preserve">Asphalt Paving Mixture and Block Manufacturing </t>
        </is>
      </c>
      <c r="D469" t="inlineStr">
        <is>
          <t>SEEA CF; SEEA 1.9</t>
        </is>
      </c>
      <c r="E469" t="inlineStr">
        <is>
          <t>SEEA 2.8; SEEA 2.9; SEEA 2.10; SEEA 2.11; SEEA 2.1; SEEA 2.3; SEEA 2.4; SEEA 2.6; SEEA 2.7; SEEA 2.12; SEEA 2.14; SEEA 2.15</t>
        </is>
      </c>
      <c r="G469" t="inlineStr">
        <is>
          <t>EM 1.1; EM 1.3; EM 1.5; EM 1.6; EM 1.7; EM 1.8; EM 1.9; EM 1.10; EM 2.3; EM 2.8; EM 2.10; EM 2.11; EM 2.12; EM 2.13; EM 2.14; EM 2.16; EM 3.1; EM 3.2; EM 3.7; EM 3.9; EM 3.10</t>
        </is>
      </c>
      <c r="H469" t="inlineStr">
        <is>
          <t>EM 1.1; EM 1.3; EM 1.4</t>
        </is>
      </c>
      <c r="I469" t="inlineStr">
        <is>
          <t>EM 1.1; EM 1.3; EM 1.4; EM 3.1; EM 3.6; EM 3.7; EM 3.9; EM 3.10</t>
        </is>
      </c>
    </row>
    <row r="470" ht="13" customFormat="1" customHeight="1" s="1">
      <c r="A470" s="5" t="n">
        <v>469</v>
      </c>
      <c r="B470" s="6" t="n">
        <v>324122</v>
      </c>
      <c r="C470" s="6" t="inlineStr">
        <is>
          <t xml:space="preserve">Asphalt Shingle and Coating Materials Manufacturing </t>
        </is>
      </c>
      <c r="D470" t="inlineStr">
        <is>
          <t>SEEA CF; SEEA 1.9</t>
        </is>
      </c>
      <c r="E470" t="inlineStr">
        <is>
          <t>SEEA 2.8; SEEA 2.9; SEEA 2.10; SEEA 2.11; SEEA 2.1; SEEA 2.3; SEEA 2.4; SEEA 2.6; SEEA 2.7; SEEA 2.12; SEEA 2.14; SEEA 2.15</t>
        </is>
      </c>
      <c r="G470" t="inlineStr">
        <is>
          <t>EM 1.1; EM 1.3; EM 1.5; EM 1.6; EM 1.7; EM 1.8; EM 1.9; EM 1.10; EM 2.3; EM 2.8; EM 2.10; EM 2.11; EM 2.12; EM 2.13; EM 2.14; EM 2.16; EM 3.1; EM 3.2; EM 3.7; EM 3.9; EM 3.10</t>
        </is>
      </c>
      <c r="H470" t="inlineStr">
        <is>
          <t>EM 1.1; EM 1.3; EM 1.4</t>
        </is>
      </c>
      <c r="I470" t="inlineStr">
        <is>
          <t>EM 1.1; EM 1.3; EM 1.4; EM 3.1; EM 3.6; EM 3.7; EM 3.9; EM 3.10</t>
        </is>
      </c>
    </row>
    <row r="471" ht="13" customFormat="1" customHeight="1" s="1">
      <c r="A471" s="5" t="n">
        <v>470</v>
      </c>
      <c r="B471" s="6" t="n">
        <v>32419</v>
      </c>
      <c r="C471" s="6" t="inlineStr">
        <is>
          <t>Other Petroleum and Coal Products Manufacturing</t>
        </is>
      </c>
      <c r="D471" t="inlineStr">
        <is>
          <t>SEEA CF; SEEA 1.9</t>
        </is>
      </c>
      <c r="E471" t="inlineStr">
        <is>
          <t>SEEA 2.8; SEEA 2.9; SEEA 2.10; SEEA 2.11; SEEA 2.1; SEEA 2.3; SEEA 2.4; SEEA 2.6; SEEA 2.7; SEEA 2.12; SEEA 2.14; SEEA 2.15</t>
        </is>
      </c>
      <c r="G471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471" t="inlineStr">
        <is>
          <t>EM 1.1; EM 1.3; EM 1.4</t>
        </is>
      </c>
      <c r="I471" t="inlineStr">
        <is>
          <t>EM 1.1; EM 1.3; EM 1.4; EM 3.1; EM 3.6; EM 3.7; EM 3.9; EM 3.10; EM 3.2</t>
        </is>
      </c>
    </row>
    <row r="472" ht="13" customFormat="1" customHeight="1" s="1">
      <c r="A472" s="5" t="n">
        <v>471</v>
      </c>
      <c r="B472" s="6" t="n">
        <v>324191</v>
      </c>
      <c r="C472" s="6" t="inlineStr">
        <is>
          <t xml:space="preserve">Petroleum Lubricating Oil and Grease Manufacturing </t>
        </is>
      </c>
      <c r="D472" t="inlineStr">
        <is>
          <t>SEEA CF; SEEA 1.9</t>
        </is>
      </c>
      <c r="E472" t="inlineStr">
        <is>
          <t>SEEA 2.8; SEEA 2.9; SEEA 2.10; SEEA 2.11; SEEA 2.1; SEEA 2.3; SEEA 2.4; SEEA 2.6; SEEA 2.7; SEEA 2.12; SEEA 2.14; SEEA 2.15</t>
        </is>
      </c>
      <c r="G472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472" t="inlineStr">
        <is>
          <t>EM 1.1; EM 1.3; EM 1.4</t>
        </is>
      </c>
      <c r="I472" t="inlineStr">
        <is>
          <t>EM 1.1; EM 1.3; EM 1.4; EM 3.1; EM 3.6; EM 3.7; EM 3.9; EM 3.10; EM 3.2</t>
        </is>
      </c>
    </row>
    <row r="473" ht="13" customFormat="1" customHeight="1" s="1">
      <c r="A473" s="5" t="n">
        <v>472</v>
      </c>
      <c r="B473" s="6" t="n">
        <v>324199</v>
      </c>
      <c r="C473" s="6" t="inlineStr">
        <is>
          <t xml:space="preserve">All Other Petroleum and Coal Products Manufacturing </t>
        </is>
      </c>
      <c r="D473" t="inlineStr">
        <is>
          <t>SEEA CF; SEEA 1.9</t>
        </is>
      </c>
      <c r="E473" t="inlineStr">
        <is>
          <t>SEEA 2.8; SEEA 2.9; SEEA 2.10; SEEA 2.11; SEEA 2.1; SEEA 2.3; SEEA 2.4; SEEA 2.6; SEEA 2.7; SEEA 2.12; SEEA 2.14; SEEA 2.15</t>
        </is>
      </c>
      <c r="G473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473" t="inlineStr">
        <is>
          <t>EM 1.1; EM 1.3; EM 1.4</t>
        </is>
      </c>
      <c r="I473" t="inlineStr">
        <is>
          <t>EM 1.1; EM 1.3; EM 1.4; EM 3.1; EM 3.6; EM 3.7; EM 3.9; EM 3.10; EM 3.2</t>
        </is>
      </c>
    </row>
    <row r="474" ht="13" customFormat="1" customHeight="1" s="1">
      <c r="A474" s="5" t="n">
        <v>473</v>
      </c>
      <c r="B474" s="6" t="n">
        <v>325</v>
      </c>
      <c r="C474" s="6" t="inlineStr">
        <is>
          <t>Chemical Manufacturing</t>
        </is>
      </c>
      <c r="D474" t="inlineStr">
        <is>
          <t>SEEA CF; SEEA 1.9</t>
        </is>
      </c>
      <c r="E474" t="inlineStr">
        <is>
          <t>SEEA 2.8; SEEA 2.9; SEEA 2.10; SEEA 2.11; SEEA 2.1; SEEA 2.3; SEEA 2.4; SEEA 2.6; SEEA 2.7; SEEA 2.12; SEEA 2.14; SEEA 2.15</t>
        </is>
      </c>
      <c r="G474" t="inlineStr">
        <is>
          <t>EM 1.1; EM 1.3; EM 1.5; EM 1.6; EM 1.7; EM 1.8; EM 1.9; EM 1.10; EM 2.3; EM 2.8; EM 2.10; EM 2.11; EM 2.12; EM 2.13; EM 2.14; EM 2.16; EM 3.1; EM 3.2; EM 3.7; EM 3.9; EM 3.10</t>
        </is>
      </c>
      <c r="H474" t="inlineStr">
        <is>
          <t>EM 1.1; EM 1.3; EM 1.4</t>
        </is>
      </c>
      <c r="I474" t="inlineStr">
        <is>
          <t>EM 1.1; EM 1.3; EM 1.4; EM 3.1; EM 3.6; EM 3.7; EM 3.9; EM 3.10</t>
        </is>
      </c>
    </row>
    <row r="475" ht="13" customFormat="1" customHeight="1" s="1">
      <c r="A475" s="5" t="n">
        <v>474</v>
      </c>
      <c r="B475" s="6" t="n">
        <v>3251</v>
      </c>
      <c r="C475" s="6" t="inlineStr">
        <is>
          <t>Basic Chemical Manufacturing</t>
        </is>
      </c>
      <c r="D475" t="inlineStr">
        <is>
          <t>SEEA CF; SEEA 1.9</t>
        </is>
      </c>
      <c r="E475" t="inlineStr">
        <is>
          <t>SEEA 2.8; SEEA 2.9; SEEA 2.10; SEEA 2.11; SEEA 2.1; SEEA 2.3; SEEA 2.4; SEEA 2.6; SEEA 2.7; SEEA 2.12; SEEA 2.14; SEEA 2.15</t>
        </is>
      </c>
      <c r="G475" t="inlineStr">
        <is>
          <t>EM 1.1; EM 1.3; EM 1.5; EM 1.6; EM 1.7; EM 1.8; EM 1.9; EM 1.10; EM 2.3; EM 2.8; EM 2.10; EM 2.11; EM 2.12; EM 2.13; EM 2.14; EM 2.16; EM 3.1; EM 3.2; EM 3.7; EM 3.9; EM 3.10</t>
        </is>
      </c>
      <c r="H475" t="inlineStr">
        <is>
          <t>EM 1.1; EM 1.3; EM 1.4</t>
        </is>
      </c>
      <c r="I475" t="inlineStr">
        <is>
          <t>EM 1.1; EM 1.3; EM 1.4; EM 3.1; EM 3.6; EM 3.7; EM 3.9; EM 3.10</t>
        </is>
      </c>
    </row>
    <row r="476" ht="13" customFormat="1" customHeight="1" s="1">
      <c r="A476" s="5" t="n">
        <v>475</v>
      </c>
      <c r="B476" s="6" t="n">
        <v>32511</v>
      </c>
      <c r="C476" s="6" t="inlineStr">
        <is>
          <t>Petrochemical Manufacturing</t>
        </is>
      </c>
      <c r="D476" t="inlineStr">
        <is>
          <t>SEEA CF; SEEA 1.9</t>
        </is>
      </c>
      <c r="E476" t="inlineStr">
        <is>
          <t>SEEA 2.8; SEEA 2.9; SEEA 2.10; SEEA 2.11; SEEA 2.1; SEEA 2.3; SEEA 2.4; SEEA 2.6; SEEA 2.7; SEEA 2.12; SEEA 2.14; SEEA 2.15</t>
        </is>
      </c>
      <c r="G476" t="inlineStr">
        <is>
          <t>EM 1.1; EM 1.3; EM 1.5; EM 1.6; EM 1.7; EM 1.8; EM 1.9; EM 1.10; EM 2.3; EM 2.8; EM 2.10; EM 2.11; EM 2.12; EM 2.13; EM 2.14; EM 2.16; EM 3.1; EM 3.2; EM 3.7; EM 3.9; EM 3.10</t>
        </is>
      </c>
      <c r="H476" t="inlineStr">
        <is>
          <t>EM 1.1; EM 1.3; EM 1.4</t>
        </is>
      </c>
      <c r="I476" t="inlineStr">
        <is>
          <t>EM 1.1; EM 1.3; EM 1.4; EM 3.1; EM 3.6; EM 3.7; EM 3.9; EM 3.10</t>
        </is>
      </c>
    </row>
    <row r="477" ht="13" customFormat="1" customHeight="1" s="1">
      <c r="A477" s="5" t="n">
        <v>476</v>
      </c>
      <c r="B477" s="6" t="n">
        <v>325110</v>
      </c>
      <c r="C477" s="6" t="inlineStr">
        <is>
          <t>Petrochemical Manufacturing</t>
        </is>
      </c>
      <c r="D477" t="inlineStr">
        <is>
          <t>SEEA CF; SEEA 1.9</t>
        </is>
      </c>
      <c r="E477" t="inlineStr">
        <is>
          <t>SEEA 2.8; SEEA 2.9; SEEA 2.10; SEEA 2.11; SEEA 2.1; SEEA 2.3; SEEA 2.4; SEEA 2.6; SEEA 2.7; SEEA 2.12; SEEA 2.14; SEEA 2.15</t>
        </is>
      </c>
      <c r="G477" t="inlineStr">
        <is>
          <t>EM 1.1; EM 1.3; EM 1.5; EM 1.6; EM 1.7; EM 1.8; EM 1.9; EM 1.10; EM 2.3; EM 2.8; EM 2.10; EM 2.11; EM 2.12; EM 2.13; EM 2.14; EM 2.16; EM 3.1; EM 3.2; EM 3.7; EM 3.9; EM 3.10</t>
        </is>
      </c>
      <c r="H477" t="inlineStr">
        <is>
          <t>EM 1.1; EM 1.3; EM 1.4</t>
        </is>
      </c>
      <c r="I477" t="inlineStr">
        <is>
          <t>EM 1.1; EM 1.3; EM 1.4; EM 3.1; EM 3.6; EM 3.7; EM 3.9; EM 3.10</t>
        </is>
      </c>
    </row>
    <row r="478" ht="13" customFormat="1" customHeight="1" s="1">
      <c r="A478" s="5" t="n">
        <v>477</v>
      </c>
      <c r="B478" s="6" t="n">
        <v>32512</v>
      </c>
      <c r="C478" s="6" t="inlineStr">
        <is>
          <t>Industrial Gas Manufacturing</t>
        </is>
      </c>
      <c r="D478" t="inlineStr">
        <is>
          <t>SEEA CF; SEEA 1.9</t>
        </is>
      </c>
      <c r="E478" t="inlineStr">
        <is>
          <t>SEEA 2.8; SEEA 2.9; SEEA 2.10; SEEA 2.11; SEEA 2.1; SEEA 2.3; SEEA 2.4; SEEA 2.6; SEEA 2.7; SEEA 2.12; SEEA 2.14; SEEA 2.15</t>
        </is>
      </c>
      <c r="G478" t="inlineStr">
        <is>
          <t>EM 1.1; EM 1.3; EM 1.5; EM 1.6; EM 1.7; EM 1.8; EM 1.9; EM 1.10; EM 2.3; EM 2.8; EM 2.10; EM 2.11; EM 2.12; EM 2.13; EM 2.14; EM 2.16; EM 3.1; EM 3.2; EM 3.7; EM 3.9; EM 3.10</t>
        </is>
      </c>
      <c r="H478" t="inlineStr">
        <is>
          <t>EM 1.1; EM 1.3; EM 1.4</t>
        </is>
      </c>
      <c r="I478" t="inlineStr">
        <is>
          <t>EM 1.1; EM 1.3; EM 1.4; EM 3.1; EM 3.6; EM 3.7; EM 3.9; EM 3.10</t>
        </is>
      </c>
    </row>
    <row r="479" ht="13" customFormat="1" customHeight="1" s="1">
      <c r="A479" s="5" t="n">
        <v>478</v>
      </c>
      <c r="B479" s="6" t="n">
        <v>325120</v>
      </c>
      <c r="C479" s="6" t="inlineStr">
        <is>
          <t>Industrial Gas Manufacturing</t>
        </is>
      </c>
      <c r="D479" t="inlineStr">
        <is>
          <t>SEEA CF; SEEA 1.9</t>
        </is>
      </c>
      <c r="E479" t="inlineStr">
        <is>
          <t>SEEA 2.8; SEEA 2.9; SEEA 2.10; SEEA 2.11; SEEA 2.1; SEEA 2.3; SEEA 2.4; SEEA 2.6; SEEA 2.7; SEEA 2.12; SEEA 2.14; SEEA 2.15</t>
        </is>
      </c>
      <c r="G479" t="inlineStr">
        <is>
          <t>EM 1.1; EM 1.3; EM 1.5; EM 1.6; EM 1.7; EM 1.8; EM 1.9; EM 1.10; EM 2.3; EM 2.8; EM 2.10; EM 2.11; EM 2.12; EM 2.13; EM 2.14; EM 2.16; EM 3.1; EM 3.2; EM 3.7; EM 3.9; EM 3.10</t>
        </is>
      </c>
      <c r="H479" t="inlineStr">
        <is>
          <t>EM 1.1; EM 1.3; EM 1.4</t>
        </is>
      </c>
      <c r="I479" t="inlineStr">
        <is>
          <t>EM 1.1; EM 1.3; EM 1.4; EM 3.1; EM 3.6; EM 3.7; EM 3.9; EM 3.10</t>
        </is>
      </c>
    </row>
    <row r="480" ht="13" customFormat="1" customHeight="1" s="1">
      <c r="A480" s="5" t="n">
        <v>479</v>
      </c>
      <c r="B480" s="6" t="n">
        <v>32513</v>
      </c>
      <c r="C480" s="6" t="inlineStr">
        <is>
          <t>Synthetic Dye and Pigment Manufacturing</t>
        </is>
      </c>
      <c r="D480" t="inlineStr">
        <is>
          <t>SEEA CF; SEEA 1.9</t>
        </is>
      </c>
      <c r="E480" t="inlineStr">
        <is>
          <t>SEEA 2.8; SEEA 2.9; SEEA 2.10; SEEA 2.11; SEEA 2.1; SEEA 2.3; SEEA 2.4; SEEA 2.6; SEEA 2.7; SEEA 2.12; SEEA 2.14; SEEA 2.15</t>
        </is>
      </c>
      <c r="G480" t="inlineStr">
        <is>
          <t>EM 1.1; EM 1.3; EM 1.5; EM 1.6; EM 1.7; EM 1.8; EM 1.9; EM 1.10; EM 2.3; EM 2.8; EM 2.10; EM 2.11; EM 2.12; EM 2.13; EM 2.14; EM 2.16; EM 3.1; EM 3.2; EM 3.7; EM 3.9; EM 3.10</t>
        </is>
      </c>
      <c r="H480" t="inlineStr">
        <is>
          <t>EM 1.1; EM 1.3; EM 1.4</t>
        </is>
      </c>
      <c r="I480" t="inlineStr">
        <is>
          <t>EM 1.1; EM 1.3; EM 1.4; EM 3.1; EM 3.6; EM 3.7; EM 3.9; EM 3.10</t>
        </is>
      </c>
    </row>
    <row r="481" ht="13" customFormat="1" customHeight="1" s="1">
      <c r="A481" s="5" t="n">
        <v>480</v>
      </c>
      <c r="B481" s="6" t="n">
        <v>325130</v>
      </c>
      <c r="C481" s="6" t="inlineStr">
        <is>
          <t>Synthetic Dye and Pigment Manufacturing</t>
        </is>
      </c>
      <c r="D481" t="inlineStr">
        <is>
          <t>SEEA CF; SEEA 1.9</t>
        </is>
      </c>
      <c r="E481" t="inlineStr">
        <is>
          <t>SEEA 2.8; SEEA 2.9; SEEA 2.10; SEEA 2.11; SEEA 2.1; SEEA 2.3; SEEA 2.4; SEEA 2.6; SEEA 2.7; SEEA 2.12; SEEA 2.14; SEEA 2.15</t>
        </is>
      </c>
      <c r="G481" t="inlineStr">
        <is>
          <t>EM 1.1; EM 1.3; EM 1.5; EM 1.6; EM 1.7; EM 1.8; EM 1.9; EM 1.10; EM 2.3; EM 2.8; EM 2.10; EM 2.11; EM 2.12; EM 2.13; EM 2.14; EM 2.16; EM 3.1; EM 3.2; EM 3.7; EM 3.9; EM 3.10</t>
        </is>
      </c>
      <c r="H481" t="inlineStr">
        <is>
          <t>EM 1.1; EM 1.3; EM 1.4</t>
        </is>
      </c>
      <c r="I481" t="inlineStr">
        <is>
          <t>EM 1.1; EM 1.3; EM 1.4; EM 3.1; EM 3.6; EM 3.7; EM 3.9; EM 3.10</t>
        </is>
      </c>
    </row>
    <row r="482" ht="13" customFormat="1" customHeight="1" s="1">
      <c r="A482" s="5" t="n">
        <v>481</v>
      </c>
      <c r="B482" s="6" t="n">
        <v>32518</v>
      </c>
      <c r="C482" s="6" t="inlineStr">
        <is>
          <t>Other Basic Inorganic Chemical Manufacturing</t>
        </is>
      </c>
      <c r="D482" t="inlineStr">
        <is>
          <t>SEEA CF; SEEA 1.9</t>
        </is>
      </c>
      <c r="E482" t="inlineStr">
        <is>
          <t>SEEA 2.8; SEEA 2.9; SEEA 2.10; SEEA 2.11; SEEA 2.1; SEEA 2.3; SEEA 2.4; SEEA 2.6; SEEA 2.7; SEEA 2.12; SEEA 2.14; SEEA 2.15</t>
        </is>
      </c>
      <c r="G482" t="inlineStr">
        <is>
          <t>EM 1.1; EM 1.3; EM 1.5; EM 1.6; EM 1.7; EM 1.8; EM 1.9; EM 1.10; EM 2.3; EM 2.8; EM 2.10; EM 2.11; EM 2.12; EM 2.13; EM 2.14; EM 2.16; EM 3.1; EM 3.2; EM 3.7; EM 3.9; EM 3.10</t>
        </is>
      </c>
      <c r="H482" t="inlineStr">
        <is>
          <t>EM 1.1; EM 1.3; EM 1.4</t>
        </is>
      </c>
      <c r="I482" t="inlineStr">
        <is>
          <t>EM 1.1; EM 1.3; EM 1.4; EM 3.1; EM 3.6; EM 3.7; EM 3.9; EM 3.10</t>
        </is>
      </c>
    </row>
    <row r="483" ht="13" customFormat="1" customHeight="1" s="1">
      <c r="A483" s="5" t="n">
        <v>482</v>
      </c>
      <c r="B483" s="6" t="n">
        <v>325180</v>
      </c>
      <c r="C483" s="6" t="inlineStr">
        <is>
          <t xml:space="preserve">Other Basic Inorganic Chemical Manufacturing </t>
        </is>
      </c>
      <c r="D483" t="inlineStr">
        <is>
          <t>SEEA CF; SEEA 1.9</t>
        </is>
      </c>
      <c r="E483" t="inlineStr">
        <is>
          <t>SEEA 2.8; SEEA 2.9; SEEA 2.10; SEEA 2.11; SEEA 2.1; SEEA 2.3; SEEA 2.4; SEEA 2.6; SEEA 2.7; SEEA 2.12; SEEA 2.14; SEEA 2.15</t>
        </is>
      </c>
      <c r="G483" t="inlineStr">
        <is>
          <t>EM 1.1; EM 1.3; EM 1.5; EM 1.6; EM 1.7; EM 1.8; EM 1.9; EM 1.10; EM 2.3; EM 2.8; EM 2.10; EM 2.11; EM 2.12; EM 2.13; EM 2.14; EM 2.16; EM 3.1; EM 3.2; EM 3.7; EM 3.9; EM 3.10</t>
        </is>
      </c>
      <c r="H483" t="inlineStr">
        <is>
          <t>EM 1.1; EM 1.3; EM 1.4</t>
        </is>
      </c>
      <c r="I483" t="inlineStr">
        <is>
          <t>EM 1.1; EM 1.3; EM 1.4; EM 3.1; EM 3.6; EM 3.7; EM 3.9; EM 3.10</t>
        </is>
      </c>
    </row>
    <row r="484" ht="13" customFormat="1" customHeight="1" s="1">
      <c r="A484" s="5" t="n">
        <v>483</v>
      </c>
      <c r="B484" s="6" t="n">
        <v>32519</v>
      </c>
      <c r="C484" s="6" t="inlineStr">
        <is>
          <t>Other Basic Organic Chemical Manufacturing</t>
        </is>
      </c>
      <c r="D484" t="inlineStr">
        <is>
          <t>SEEA CF; SEEA 1.9</t>
        </is>
      </c>
      <c r="E484" t="inlineStr">
        <is>
          <t>SEEA 2.8; SEEA 2.9; SEEA 2.10; SEEA 2.11; SEEA 2.1; SEEA 2.3; SEEA 2.4; SEEA 2.6; SEEA 2.7; SEEA 2.12; SEEA 2.14; SEEA 2.15</t>
        </is>
      </c>
      <c r="G484" t="inlineStr">
        <is>
          <t>EM 1.1; EM 1.3; EM 1.5; EM 1.6; EM 1.7; EM 1.8; EM 1.9; EM 1.10; EM 2.3; EM 2.8; EM 2.10; EM 2.11; EM 2.12; EM 2.13; EM 2.14; EM 2.16; EM 3.1; EM 3.2; EM 3.7; EM 3.9; EM 3.10</t>
        </is>
      </c>
      <c r="H484" t="inlineStr">
        <is>
          <t>EM 1.1; EM 1.3; EM 1.4</t>
        </is>
      </c>
      <c r="I484" t="inlineStr">
        <is>
          <t>EM 1.1; EM 1.3; EM 1.4; EM 3.1; EM 3.6; EM 3.7; EM 3.9; EM 3.10</t>
        </is>
      </c>
    </row>
    <row r="485" ht="13" customFormat="1" customHeight="1" s="1">
      <c r="A485" s="5" t="n">
        <v>484</v>
      </c>
      <c r="B485" s="6" t="n">
        <v>325193</v>
      </c>
      <c r="C485" s="6" t="inlineStr">
        <is>
          <t xml:space="preserve">Ethyl Alcohol Manufacturing </t>
        </is>
      </c>
      <c r="D485" t="inlineStr">
        <is>
          <t>SEEA CF; SEEA 1.9</t>
        </is>
      </c>
      <c r="E485" t="inlineStr">
        <is>
          <t>SEEA 2.8; SEEA 2.9; SEEA 2.10; SEEA 2.11; SEEA 2.1; SEEA 2.3; SEEA 2.4; SEEA 2.6; SEEA 2.7; SEEA 2.12; SEEA 2.14; SEEA 2.15</t>
        </is>
      </c>
      <c r="G485" t="inlineStr">
        <is>
          <t>EM 1.1; EM 1.3; EM 1.5; EM 1.6; EM 1.7; EM 1.8; EM 1.9; EM 1.10; EM 2.3; EM 2.8; EM 2.10; EM 2.11; EM 2.12; EM 2.13; EM 2.14; EM 2.16; EM 3.1; EM 3.2; EM 3.7; EM 3.9; EM 3.10</t>
        </is>
      </c>
      <c r="H485" t="inlineStr">
        <is>
          <t>EM 1.1; EM 1.3; EM 1.4</t>
        </is>
      </c>
      <c r="I485" t="inlineStr">
        <is>
          <t>EM 1.1; EM 1.3; EM 1.4; EM 3.1; EM 3.6; EM 3.7; EM 3.9; EM 3.10</t>
        </is>
      </c>
    </row>
    <row r="486" ht="25" customFormat="1" customHeight="1" s="1">
      <c r="A486" s="5" t="n">
        <v>485</v>
      </c>
      <c r="B486" s="6" t="n">
        <v>325194</v>
      </c>
      <c r="C486" s="6" t="inlineStr">
        <is>
          <t xml:space="preserve">Cyclic Crude, Intermediate, and Gum and Wood Chemical Manufacturing </t>
        </is>
      </c>
      <c r="D486" t="inlineStr">
        <is>
          <t>SEEA CF; SEEA 1.9; SEEA 1.5; SEEA 1.7; SEEA 1.8</t>
        </is>
      </c>
      <c r="E486" t="inlineStr">
        <is>
          <t>SEEA 2.8; SEEA 2.9; SEEA 2.10; SEEA 2.11; SEEA 2.1; SEEA 2.3; SEEA 2.4; SEEA 2.6; SEEA 2.7; SEEA 2.12; SEEA 2.14; SEEA 2.15; SEEA 2.2; SEEA 2.13; SEEA 2.20</t>
        </is>
      </c>
      <c r="G486" t="inlineStr">
        <is>
          <t>EM 1.1; EM 1.3; EM 1.5; EM 1.6; EM 1.7; EM 1.8; EM 1.9; EM 1.10; EM 2.3; EM 2.8; EM 2.10; EM 2.11; EM 2.12; EM 2.13; EM 2.14; EM 2.16; EM 3.1; EM 3.2; EM 3.7; EM 3.9; EM 3.10; EM 1.2</t>
        </is>
      </c>
      <c r="H486" t="inlineStr">
        <is>
          <t>EM 1.1; EM 1.3; EM 1.4</t>
        </is>
      </c>
      <c r="I486" t="inlineStr">
        <is>
          <t>EM 1.1; EM 1.3; EM 1.4; EM 3.1; EM 3.6; EM 3.7; EM 3.9; EM 3.10; EM 1.2</t>
        </is>
      </c>
    </row>
    <row r="487" ht="13" customFormat="1" customHeight="1" s="1">
      <c r="A487" s="5" t="n">
        <v>486</v>
      </c>
      <c r="B487" s="6" t="n">
        <v>325199</v>
      </c>
      <c r="C487" s="6" t="inlineStr">
        <is>
          <t xml:space="preserve">All Other Basic Organic Chemical Manufacturing </t>
        </is>
      </c>
      <c r="D487" t="inlineStr">
        <is>
          <t>SEEA CF; SEEA 1.9</t>
        </is>
      </c>
      <c r="E487" t="inlineStr">
        <is>
          <t>SEEA 2.8; SEEA 2.9; SEEA 2.10; SEEA 2.11; SEEA 2.1; SEEA 2.3; SEEA 2.4; SEEA 2.6; SEEA 2.7; SEEA 2.12; SEEA 2.14; SEEA 2.15</t>
        </is>
      </c>
      <c r="G487" t="inlineStr">
        <is>
          <t>EM 1.1; EM 1.3; EM 1.5; EM 1.6; EM 1.7; EM 1.8; EM 1.9; EM 1.10; EM 2.3; EM 2.8; EM 2.10; EM 2.11; EM 2.12; EM 2.13; EM 2.14; EM 2.16; EM 3.1; EM 3.2; EM 3.7; EM 3.9; EM 3.10</t>
        </is>
      </c>
      <c r="H487" t="inlineStr">
        <is>
          <t>EM 1.1; EM 1.3; EM 1.4</t>
        </is>
      </c>
      <c r="I487" t="inlineStr">
        <is>
          <t>EM 1.1; EM 1.3; EM 1.4; EM 3.1; EM 3.6; EM 3.7; EM 3.9; EM 3.10</t>
        </is>
      </c>
    </row>
    <row r="488" ht="25" customFormat="1" customHeight="1" s="1">
      <c r="A488" s="5" t="n">
        <v>487</v>
      </c>
      <c r="B488" s="6" t="n">
        <v>3252</v>
      </c>
      <c r="C488" s="6" t="inlineStr">
        <is>
          <t>Resin, Synthetic Rubber, and Artificial and Synthetic Fibers and Filaments Manufacturing</t>
        </is>
      </c>
      <c r="D488" t="inlineStr">
        <is>
          <t>SEEA CF; SEEA 1.9</t>
        </is>
      </c>
      <c r="E488" t="inlineStr">
        <is>
          <t>SEEA 2.8; SEEA 2.9; SEEA 2.10; SEEA 2.11; SEEA 2.1; SEEA 2.3; SEEA 2.4; SEEA 2.6; SEEA 2.7; SEEA 2.12; SEEA 2.14; SEEA 2.15</t>
        </is>
      </c>
      <c r="G488" t="inlineStr">
        <is>
          <t>EM 1.1; EM 1.3; EM 1.5; EM 1.6; EM 1.7; EM 1.8; EM 1.9; EM 1.10; EM 2.3; EM 2.8; EM 2.10; EM 2.11; EM 2.12; EM 2.13; EM 2.14; EM 2.16; EM 3.1; EM 3.2; EM 3.7; EM 3.9; EM 3.10</t>
        </is>
      </c>
      <c r="H488" t="inlineStr">
        <is>
          <t>EM 1.1; EM 1.3; EM 1.4</t>
        </is>
      </c>
      <c r="I488" t="inlineStr">
        <is>
          <t>EM 1.1; EM 1.3; EM 1.4; EM 3.1; EM 3.6; EM 3.7; EM 3.9; EM 3.10</t>
        </is>
      </c>
    </row>
    <row r="489" ht="13" customFormat="1" customHeight="1" s="1">
      <c r="A489" s="5" t="n">
        <v>488</v>
      </c>
      <c r="B489" s="6" t="n">
        <v>32521</v>
      </c>
      <c r="C489" s="6" t="inlineStr">
        <is>
          <t>Resin and Synthetic Rubber Manufacturing</t>
        </is>
      </c>
      <c r="D489" t="inlineStr">
        <is>
          <t>SEEA CF; SEEA 1.9</t>
        </is>
      </c>
      <c r="E489" t="inlineStr">
        <is>
          <t>SEEA 2.8; SEEA 2.9; SEEA 2.10; SEEA 2.11; SEEA 2.1; SEEA 2.3; SEEA 2.4; SEEA 2.6; SEEA 2.7; SEEA 2.12; SEEA 2.14; SEEA 2.15</t>
        </is>
      </c>
      <c r="G489" t="inlineStr">
        <is>
          <t>EM 1.1; EM 1.3; EM 1.5; EM 1.6; EM 1.7; EM 1.8; EM 1.9; EM 1.10; EM 2.3; EM 2.8; EM 2.10; EM 2.11; EM 2.12; EM 2.13; EM 2.14; EM 2.16; EM 3.1; EM 3.2; EM 3.7; EM 3.9; EM 3.10</t>
        </is>
      </c>
      <c r="H489" t="inlineStr">
        <is>
          <t>EM 1.1; EM 1.3; EM 1.4</t>
        </is>
      </c>
      <c r="I489" t="inlineStr">
        <is>
          <t>EM 1.1; EM 1.3; EM 1.4; EM 3.1; EM 3.6; EM 3.7; EM 3.9; EM 3.10</t>
        </is>
      </c>
    </row>
    <row r="490" ht="13" customFormat="1" customHeight="1" s="1">
      <c r="A490" s="5" t="n">
        <v>489</v>
      </c>
      <c r="B490" s="6" t="n">
        <v>325211</v>
      </c>
      <c r="C490" s="6" t="inlineStr">
        <is>
          <t xml:space="preserve">Plastics Material and Resin Manufacturing </t>
        </is>
      </c>
      <c r="D490" t="inlineStr">
        <is>
          <t>SEEA CF; SEEA 1.9</t>
        </is>
      </c>
      <c r="E490" t="inlineStr">
        <is>
          <t>SEEA 2.8; SEEA 2.9; SEEA 2.10; SEEA 2.11; SEEA 2.1; SEEA 2.3; SEEA 2.4; SEEA 2.6; SEEA 2.7; SEEA 2.12; SEEA 2.14; SEEA 2.15</t>
        </is>
      </c>
      <c r="G490" t="inlineStr">
        <is>
          <t>EM 1.1; EM 1.3; EM 1.5; EM 1.6; EM 1.7; EM 1.8; EM 1.9; EM 1.10; EM 2.3; EM 2.8; EM 2.10; EM 2.11; EM 2.12; EM 2.13; EM 2.14; EM 2.16; EM 3.1; EM 3.2; EM 3.7; EM 3.9; EM 3.10</t>
        </is>
      </c>
      <c r="H490" t="inlineStr">
        <is>
          <t>EM 1.1; EM 1.3; EM 1.4</t>
        </is>
      </c>
      <c r="I490" t="inlineStr">
        <is>
          <t>EM 1.1; EM 1.3; EM 1.4; EM 3.1; EM 3.6; EM 3.7; EM 3.9; EM 3.10</t>
        </is>
      </c>
    </row>
    <row r="491" ht="13" customFormat="1" customHeight="1" s="1">
      <c r="A491" s="5" t="n">
        <v>490</v>
      </c>
      <c r="B491" s="6" t="n">
        <v>325212</v>
      </c>
      <c r="C491" s="6" t="inlineStr">
        <is>
          <t xml:space="preserve">Synthetic Rubber Manufacturing </t>
        </is>
      </c>
      <c r="D491" t="inlineStr">
        <is>
          <t>SEEA CF; SEEA 1.9</t>
        </is>
      </c>
      <c r="E491" t="inlineStr">
        <is>
          <t>SEEA 2.8; SEEA 2.9; SEEA 2.10; SEEA 2.11; SEEA 2.1; SEEA 2.3; SEEA 2.4; SEEA 2.6; SEEA 2.7; SEEA 2.12; SEEA 2.14; SEEA 2.15</t>
        </is>
      </c>
      <c r="G491" t="inlineStr">
        <is>
          <t>EM 1.1; EM 1.3; EM 1.5; EM 1.6; EM 1.7; EM 1.8; EM 1.9; EM 1.10; EM 2.3; EM 2.8; EM 2.10; EM 2.11; EM 2.12; EM 2.13; EM 2.14; EM 2.16; EM 3.1; EM 3.2; EM 3.7; EM 3.9; EM 3.10</t>
        </is>
      </c>
      <c r="H491" t="inlineStr">
        <is>
          <t>EM 1.1; EM 1.3; EM 1.4</t>
        </is>
      </c>
      <c r="I491" t="inlineStr">
        <is>
          <t>EM 1.1; EM 1.3; EM 1.4; EM 3.1; EM 3.6; EM 3.7; EM 3.9; EM 3.10</t>
        </is>
      </c>
    </row>
    <row r="492" ht="13" customFormat="1" customHeight="1" s="1">
      <c r="A492" s="5" t="n">
        <v>491</v>
      </c>
      <c r="B492" s="6" t="n">
        <v>32522</v>
      </c>
      <c r="C492" s="6" t="inlineStr">
        <is>
          <t>Artificial and Synthetic Fibers and Filaments Manufacturing</t>
        </is>
      </c>
      <c r="D492" t="inlineStr">
        <is>
          <t>SEEA CF; SEEA 1.9</t>
        </is>
      </c>
      <c r="E492" t="inlineStr">
        <is>
          <t>SEEA 2.8; SEEA 2.9; SEEA 2.10; SEEA 2.11; SEEA 2.1; SEEA 2.3; SEEA 2.4; SEEA 2.6; SEEA 2.7; SEEA 2.12; SEEA 2.14; SEEA 2.15</t>
        </is>
      </c>
      <c r="G492" t="inlineStr">
        <is>
          <t>EM 1.1; EM 1.3; EM 1.5; EM 1.6; EM 1.7; EM 1.8; EM 1.9; EM 1.10; EM 2.3; EM 2.8; EM 2.10; EM 2.11; EM 2.12; EM 2.13; EM 2.14; EM 2.16; EM 3.1; EM 3.2; EM 3.7; EM 3.9; EM 3.10</t>
        </is>
      </c>
      <c r="H492" t="inlineStr">
        <is>
          <t>EM 1.1; EM 1.3; EM 1.4</t>
        </is>
      </c>
      <c r="I492" t="inlineStr">
        <is>
          <t>EM 1.1; EM 1.3; EM 1.4; EM 3.1; EM 3.6; EM 3.7; EM 3.9; EM 3.10</t>
        </is>
      </c>
    </row>
    <row r="493" ht="13" customFormat="1" customHeight="1" s="1">
      <c r="A493" s="5" t="n">
        <v>492</v>
      </c>
      <c r="B493" s="6" t="n">
        <v>325220</v>
      </c>
      <c r="C493" s="6" t="inlineStr">
        <is>
          <t>Artificial and Synthetic Fibers and Filaments Manufacturing</t>
        </is>
      </c>
      <c r="D493" t="inlineStr">
        <is>
          <t>SEEA CF; SEEA 1.9</t>
        </is>
      </c>
      <c r="E493" t="inlineStr">
        <is>
          <t>SEEA 2.8; SEEA 2.9; SEEA 2.10; SEEA 2.11; SEEA 2.1; SEEA 2.3; SEEA 2.4; SEEA 2.6; SEEA 2.7; SEEA 2.12; SEEA 2.14; SEEA 2.15</t>
        </is>
      </c>
      <c r="G493" t="inlineStr">
        <is>
          <t>EM 1.1; EM 1.3; EM 1.5; EM 1.6; EM 1.7; EM 1.8; EM 1.9; EM 1.10; EM 2.3; EM 2.8; EM 2.10; EM 2.11; EM 2.12; EM 2.13; EM 2.14; EM 2.16; EM 3.1; EM 3.2; EM 3.7; EM 3.9; EM 3.10</t>
        </is>
      </c>
      <c r="H493" t="inlineStr">
        <is>
          <t>EM 1.1; EM 1.3; EM 1.4</t>
        </is>
      </c>
      <c r="I493" t="inlineStr">
        <is>
          <t>EM 1.1; EM 1.3; EM 1.4; EM 3.1; EM 3.6; EM 3.7; EM 3.9; EM 3.10</t>
        </is>
      </c>
    </row>
    <row r="494" ht="25" customFormat="1" customHeight="1" s="1">
      <c r="A494" s="5" t="n">
        <v>493</v>
      </c>
      <c r="B494" s="6" t="n">
        <v>3253</v>
      </c>
      <c r="C494" s="6" t="inlineStr">
        <is>
          <t>Pesticide, Fertilizer, and Other Agricultural Chemical Manufacturing</t>
        </is>
      </c>
      <c r="D494" t="inlineStr">
        <is>
          <t>SEEA CF; SEEA 1.9</t>
        </is>
      </c>
      <c r="E494" t="inlineStr">
        <is>
          <t>SEEA 2.8; SEEA 2.9; SEEA 2.10; SEEA 2.11; SEEA 2.1; SEEA 2.3; SEEA 2.4; SEEA 2.6; SEEA 2.7; SEEA 2.12; SEEA 2.14; SEEA 2.15</t>
        </is>
      </c>
      <c r="G494" t="inlineStr">
        <is>
          <t>EM 1.1; EM 1.3; EM 1.5; EM 1.6; EM 1.7; EM 1.8; EM 1.9; EM 1.10; EM 2.3; EM 2.8; EM 2.10; EM 2.11; EM 2.12; EM 2.13; EM 2.14; EM 2.16; EM 3.1; EM 3.2; EM 3.7; EM 3.9; EM 3.10</t>
        </is>
      </c>
      <c r="H494" t="inlineStr">
        <is>
          <t>EM 1.1; EM 1.3; EM 1.4</t>
        </is>
      </c>
      <c r="I494" t="inlineStr">
        <is>
          <t>EM 1.1; EM 1.3; EM 1.4; EM 3.1; EM 3.6; EM 3.7; EM 3.9; EM 3.10</t>
        </is>
      </c>
    </row>
    <row r="495" ht="13" customFormat="1" customHeight="1" s="1">
      <c r="A495" s="5" t="n">
        <v>494</v>
      </c>
      <c r="B495" s="6" t="n">
        <v>32531</v>
      </c>
      <c r="C495" s="6" t="inlineStr">
        <is>
          <t>Fertilizer and Compost Manufacturing</t>
        </is>
      </c>
      <c r="D495" t="inlineStr">
        <is>
          <t>SEEA CF; SEEA 1.9</t>
        </is>
      </c>
      <c r="E495" t="inlineStr">
        <is>
          <t>SEEA 2.8; SEEA 2.9; SEEA 2.10; SEEA 2.11; SEEA 2.1; SEEA 2.3; SEEA 2.4; SEEA 2.6; SEEA 2.7; SEEA 2.12; SEEA 2.14; SEEA 2.15</t>
        </is>
      </c>
      <c r="G495" t="inlineStr">
        <is>
          <t>EM 1.1; EM 1.3; EM 1.5; EM 1.6; EM 1.7; EM 1.8; EM 1.9; EM 1.10; EM 2.3; EM 2.8; EM 2.10; EM 2.11; EM 2.12; EM 2.13; EM 2.14; EM 2.16; EM 3.1; EM 3.2; EM 3.7; EM 3.9; EM 3.10</t>
        </is>
      </c>
      <c r="H495" t="inlineStr">
        <is>
          <t>EM 1.1; EM 1.3; EM 1.4</t>
        </is>
      </c>
      <c r="I495" t="inlineStr">
        <is>
          <t>EM 1.1; EM 1.3; EM 1.4; EM 3.1; EM 3.6; EM 3.7; EM 3.9; EM 3.10</t>
        </is>
      </c>
    </row>
    <row r="496" ht="13" customFormat="1" customHeight="1" s="1">
      <c r="A496" s="5" t="n">
        <v>495</v>
      </c>
      <c r="B496" s="6" t="n">
        <v>325311</v>
      </c>
      <c r="C496" s="6" t="inlineStr">
        <is>
          <t xml:space="preserve">Nitrogenous Fertilizer Manufacturing </t>
        </is>
      </c>
      <c r="D496" t="inlineStr">
        <is>
          <t>SEEA CF; SEEA 1.9</t>
        </is>
      </c>
      <c r="E496" t="inlineStr">
        <is>
          <t>SEEA 2.8; SEEA 2.9; SEEA 2.10; SEEA 2.11; SEEA 2.1; SEEA 2.3; SEEA 2.4; SEEA 2.6; SEEA 2.7; SEEA 2.12; SEEA 2.14; SEEA 2.15</t>
        </is>
      </c>
      <c r="G496" t="inlineStr">
        <is>
          <t>EM 1.1; EM 1.3; EM 1.5; EM 1.6; EM 1.7; EM 1.8; EM 1.9; EM 1.10; EM 2.3; EM 2.8; EM 2.10; EM 2.11; EM 2.12; EM 2.13; EM 2.14; EM 2.16; EM 3.1; EM 3.2; EM 3.7; EM 3.9; EM 3.10</t>
        </is>
      </c>
      <c r="H496" t="inlineStr">
        <is>
          <t>EM 1.1; EM 1.3; EM 1.4</t>
        </is>
      </c>
      <c r="I496" t="inlineStr">
        <is>
          <t>EM 1.1; EM 1.3; EM 1.4; EM 3.1; EM 3.6; EM 3.7; EM 3.9; EM 3.10</t>
        </is>
      </c>
    </row>
    <row r="497" ht="13" customFormat="1" customHeight="1" s="1">
      <c r="A497" s="5" t="n">
        <v>496</v>
      </c>
      <c r="B497" s="6" t="n">
        <v>325312</v>
      </c>
      <c r="C497" s="6" t="inlineStr">
        <is>
          <t xml:space="preserve">Phosphatic Fertilizer Manufacturing </t>
        </is>
      </c>
      <c r="D497" t="inlineStr">
        <is>
          <t>SEEA CF; SEEA 1.9</t>
        </is>
      </c>
      <c r="E497" t="inlineStr">
        <is>
          <t>SEEA 2.8; SEEA 2.9; SEEA 2.10; SEEA 2.11; SEEA 2.1; SEEA 2.3; SEEA 2.4; SEEA 2.6; SEEA 2.7; SEEA 2.12; SEEA 2.14; SEEA 2.15</t>
        </is>
      </c>
      <c r="G497" t="inlineStr">
        <is>
          <t>EM 1.1; EM 1.3; EM 1.5; EM 1.6; EM 1.7; EM 1.8; EM 1.9; EM 1.10; EM 2.3; EM 2.8; EM 2.10; EM 2.11; EM 2.12; EM 2.13; EM 2.14; EM 2.16; EM 3.1; EM 3.2; EM 3.7; EM 3.9; EM 3.10</t>
        </is>
      </c>
      <c r="H497" t="inlineStr">
        <is>
          <t>EM 1.1; EM 1.3; EM 1.4</t>
        </is>
      </c>
      <c r="I497" t="inlineStr">
        <is>
          <t>EM 1.1; EM 1.3; EM 1.4; EM 3.1; EM 3.6; EM 3.7; EM 3.9; EM 3.10</t>
        </is>
      </c>
    </row>
    <row r="498" ht="13" customFormat="1" customHeight="1" s="1">
      <c r="A498" s="5" t="n">
        <v>497</v>
      </c>
      <c r="B498" s="6" t="n">
        <v>325314</v>
      </c>
      <c r="C498" s="6" t="inlineStr">
        <is>
          <t xml:space="preserve">Fertilizer (Mixing Only) Manufacturing </t>
        </is>
      </c>
      <c r="D498" t="inlineStr">
        <is>
          <t>SEEA CF; SEEA 1.9</t>
        </is>
      </c>
      <c r="E498" t="inlineStr">
        <is>
          <t>SEEA 2.8; SEEA 2.9; SEEA 2.10; SEEA 2.11; SEEA 2.1; SEEA 2.3; SEEA 2.4; SEEA 2.6; SEEA 2.7; SEEA 2.12; SEEA 2.14; SEEA 2.15</t>
        </is>
      </c>
      <c r="G498" t="inlineStr">
        <is>
          <t>EM 1.1; EM 1.3; EM 1.5; EM 1.6; EM 1.7; EM 1.8; EM 1.9; EM 1.10; EM 2.3; EM 2.8; EM 2.10; EM 2.11; EM 2.12; EM 2.13; EM 2.14; EM 2.16; EM 3.1; EM 3.2; EM 3.7; EM 3.9; EM 3.10</t>
        </is>
      </c>
      <c r="H498" t="inlineStr">
        <is>
          <t>EM 1.1; EM 1.3; EM 1.4</t>
        </is>
      </c>
      <c r="I498" t="inlineStr">
        <is>
          <t>EM 1.1; EM 1.3; EM 1.4; EM 3.1; EM 3.6; EM 3.7; EM 3.9; EM 3.10</t>
        </is>
      </c>
    </row>
    <row r="499" ht="13" customFormat="1" customHeight="1" s="1">
      <c r="A499" s="5" t="n">
        <v>498</v>
      </c>
      <c r="B499" s="6" t="n">
        <v>325315</v>
      </c>
      <c r="C499" s="6" t="inlineStr">
        <is>
          <t>Compost Manufacturing</t>
        </is>
      </c>
      <c r="D499" t="inlineStr">
        <is>
          <t>SEEA CF; SEEA 1.9</t>
        </is>
      </c>
      <c r="E499" t="inlineStr">
        <is>
          <t>SEEA 2.8; SEEA 2.9; SEEA 2.10; SEEA 2.11; SEEA 2.1; SEEA 2.3; SEEA 2.4; SEEA 2.6; SEEA 2.7; SEEA 2.12; SEEA 2.14; SEEA 2.15</t>
        </is>
      </c>
      <c r="G499" t="inlineStr">
        <is>
          <t>EM 1.1; EM 1.3; EM 1.5; EM 1.6; EM 1.7; EM 1.8; EM 1.9; EM 1.10; EM 2.3; EM 2.8; EM 2.10; EM 2.11; EM 2.12; EM 2.13; EM 2.14; EM 2.16; EM 3.1; EM 3.2; EM 3.7; EM 3.9; EM 3.10</t>
        </is>
      </c>
      <c r="H499" t="inlineStr">
        <is>
          <t>EM 1.1; EM 1.3; EM 1.4</t>
        </is>
      </c>
      <c r="I499" t="inlineStr">
        <is>
          <t>EM 1.1; EM 1.3; EM 1.4; EM 3.1; EM 3.6; EM 3.7; EM 3.9; EM 3.10</t>
        </is>
      </c>
    </row>
    <row r="500" ht="13" customFormat="1" customHeight="1" s="1">
      <c r="A500" s="5" t="n">
        <v>499</v>
      </c>
      <c r="B500" s="6" t="n">
        <v>32532</v>
      </c>
      <c r="C500" s="6" t="inlineStr">
        <is>
          <t>Pesticide and Other Agricultural Chemical Manufacturing</t>
        </is>
      </c>
      <c r="D500" t="inlineStr">
        <is>
          <t>SEEA CF; SEEA 1.9</t>
        </is>
      </c>
      <c r="E500" t="inlineStr">
        <is>
          <t>SEEA 2.8; SEEA 2.9; SEEA 2.10; SEEA 2.11; SEEA 2.1; SEEA 2.3; SEEA 2.4; SEEA 2.6; SEEA 2.7; SEEA 2.12; SEEA 2.14; SEEA 2.15</t>
        </is>
      </c>
      <c r="G500" t="inlineStr">
        <is>
          <t>EM 1.1; EM 1.3; EM 1.5; EM 1.6; EM 1.7; EM 1.8; EM 1.9; EM 1.10; EM 2.3; EM 2.8; EM 2.10; EM 2.11; EM 2.12; EM 2.13; EM 2.14; EM 2.16; EM 3.1; EM 3.2; EM 3.7; EM 3.9; EM 3.10</t>
        </is>
      </c>
      <c r="H500" t="inlineStr">
        <is>
          <t>EM 1.1; EM 1.3; EM 1.4</t>
        </is>
      </c>
      <c r="I500" t="inlineStr">
        <is>
          <t>EM 1.1; EM 1.3; EM 1.4; EM 3.1; EM 3.6; EM 3.7; EM 3.9; EM 3.10</t>
        </is>
      </c>
    </row>
    <row r="501" ht="13" customFormat="1" customHeight="1" s="1">
      <c r="A501" s="5" t="n">
        <v>500</v>
      </c>
      <c r="B501" s="6" t="n">
        <v>325320</v>
      </c>
      <c r="C501" s="6" t="inlineStr">
        <is>
          <t>Pesticide and Other Agricultural Chemical Manufacturing</t>
        </is>
      </c>
      <c r="D501" t="inlineStr">
        <is>
          <t>SEEA CF; SEEA 1.9</t>
        </is>
      </c>
      <c r="E501" t="inlineStr">
        <is>
          <t>SEEA 2.8; SEEA 2.9; SEEA 2.10; SEEA 2.11; SEEA 2.1; SEEA 2.3; SEEA 2.4; SEEA 2.6; SEEA 2.7; SEEA 2.12; SEEA 2.14; SEEA 2.15</t>
        </is>
      </c>
      <c r="G501" t="inlineStr">
        <is>
          <t>EM 1.1; EM 1.3; EM 1.5; EM 1.6; EM 1.7; EM 1.8; EM 1.9; EM 1.10; EM 2.3; EM 2.8; EM 2.10; EM 2.11; EM 2.12; EM 2.13; EM 2.14; EM 2.16; EM 3.1; EM 3.2; EM 3.7; EM 3.9; EM 3.10</t>
        </is>
      </c>
      <c r="H501" t="inlineStr">
        <is>
          <t>EM 1.1; EM 1.3; EM 1.4</t>
        </is>
      </c>
      <c r="I501" t="inlineStr">
        <is>
          <t>EM 1.1; EM 1.3; EM 1.4; EM 3.1; EM 3.6; EM 3.7; EM 3.9; EM 3.10</t>
        </is>
      </c>
    </row>
    <row r="502" ht="13" customFormat="1" customHeight="1" s="1">
      <c r="A502" s="5" t="n">
        <v>501</v>
      </c>
      <c r="B502" s="6" t="n">
        <v>3254</v>
      </c>
      <c r="C502" s="6" t="inlineStr">
        <is>
          <t>Pharmaceutical and Medicine Manufacturing</t>
        </is>
      </c>
      <c r="D502" t="inlineStr">
        <is>
          <t>SEEA CF; SEEA 1.9</t>
        </is>
      </c>
      <c r="E502" t="inlineStr">
        <is>
          <t>SEEA 2.8; SEEA 2.9; SEEA 2.10; SEEA 2.11; SEEA 2.1; SEEA 2.3; SEEA 2.4; SEEA 2.6; SEEA 2.7; SEEA 2.12; SEEA 2.14; SEEA 2.15</t>
        </is>
      </c>
      <c r="G502" t="inlineStr">
        <is>
          <t>EM 1.1; EM 1.3; EM 1.5; EM 1.6; EM 1.7; EM 1.8; EM 1.9; EM 1.10; EM 2.3; EM 2.8; EM 2.10; EM 2.11; EM 2.12; EM 2.13; EM 2.14; EM 2.16; EM 3.1; EM 3.2; EM 3.7; EM 3.9; EM 3.10</t>
        </is>
      </c>
      <c r="H502" t="inlineStr">
        <is>
          <t>EM 1.1; EM 1.3; EM 1.4</t>
        </is>
      </c>
      <c r="I502" t="inlineStr">
        <is>
          <t>EM 1.1; EM 1.3; EM 1.4; EM 3.1; EM 3.6; EM 3.7; EM 3.9; EM 3.10</t>
        </is>
      </c>
    </row>
    <row r="503" ht="13" customFormat="1" customHeight="1" s="1">
      <c r="A503" s="5" t="n">
        <v>502</v>
      </c>
      <c r="B503" s="6" t="n">
        <v>32541</v>
      </c>
      <c r="C503" s="6" t="inlineStr">
        <is>
          <t>Pharmaceutical and Medicine Manufacturing</t>
        </is>
      </c>
      <c r="D503" t="inlineStr">
        <is>
          <t>SEEA CF; SEEA 1.9</t>
        </is>
      </c>
      <c r="E503" t="inlineStr">
        <is>
          <t>SEEA 2.8; SEEA 2.9; SEEA 2.10; SEEA 2.11; SEEA 2.1; SEEA 2.3; SEEA 2.4; SEEA 2.6; SEEA 2.7; SEEA 2.12; SEEA 2.14; SEEA 2.15</t>
        </is>
      </c>
      <c r="G503" t="inlineStr">
        <is>
          <t>EM 1.1; EM 1.3; EM 1.5; EM 1.6; EM 1.7; EM 1.8; EM 1.9; EM 1.10; EM 2.3; EM 2.8; EM 2.10; EM 2.11; EM 2.12; EM 2.13; EM 2.14; EM 2.16; EM 3.1; EM 3.2; EM 3.7; EM 3.9; EM 3.10</t>
        </is>
      </c>
      <c r="H503" t="inlineStr">
        <is>
          <t>EM 1.1; EM 1.3; EM 1.4</t>
        </is>
      </c>
      <c r="I503" t="inlineStr">
        <is>
          <t>EM 1.1; EM 1.3; EM 1.4; EM 3.1; EM 3.6; EM 3.7; EM 3.9; EM 3.10</t>
        </is>
      </c>
    </row>
    <row r="504" ht="13" customFormat="1" customHeight="1" s="1">
      <c r="A504" s="5" t="n">
        <v>503</v>
      </c>
      <c r="B504" s="6" t="n">
        <v>325411</v>
      </c>
      <c r="C504" s="6" t="inlineStr">
        <is>
          <t xml:space="preserve">Medicinal and Botanical Manufacturing </t>
        </is>
      </c>
      <c r="D504" t="inlineStr">
        <is>
          <t>SEEA CF; SEEA 1.9</t>
        </is>
      </c>
      <c r="E504" t="inlineStr">
        <is>
          <t>SEEA 2.8; SEEA 2.9; SEEA 2.10; SEEA 2.11; SEEA 2.1; SEEA 2.3; SEEA 2.4; SEEA 2.6; SEEA 2.7; SEEA 2.12; SEEA 2.14; SEEA 2.15</t>
        </is>
      </c>
      <c r="G504" t="inlineStr">
        <is>
          <t>EM 1.1; EM 1.3; EM 1.5; EM 1.6; EM 1.7; EM 1.8; EM 1.9; EM 1.10; EM 2.3; EM 2.8; EM 2.10; EM 2.11; EM 2.12; EM 2.13; EM 2.14; EM 2.16; EM 3.1; EM 3.2; EM 3.7; EM 3.9; EM 3.10</t>
        </is>
      </c>
      <c r="H504" t="inlineStr">
        <is>
          <t>EM 1.1; EM 1.3; EM 1.4</t>
        </is>
      </c>
      <c r="I504" t="inlineStr">
        <is>
          <t>EM 1.1; EM 1.3; EM 1.4; EM 3.1; EM 3.6; EM 3.7; EM 3.9; EM 3.10</t>
        </is>
      </c>
    </row>
    <row r="505" ht="13" customFormat="1" customHeight="1" s="1">
      <c r="A505" s="5" t="n">
        <v>504</v>
      </c>
      <c r="B505" s="6" t="n">
        <v>325412</v>
      </c>
      <c r="C505" s="6" t="inlineStr">
        <is>
          <t xml:space="preserve">Pharmaceutical Preparation Manufacturing </t>
        </is>
      </c>
      <c r="D505" t="inlineStr">
        <is>
          <t>SEEA CF; SEEA 1.9</t>
        </is>
      </c>
      <c r="E505" t="inlineStr">
        <is>
          <t>SEEA 2.8; SEEA 2.9; SEEA 2.10; SEEA 2.11; SEEA 2.1; SEEA 2.3; SEEA 2.4; SEEA 2.6; SEEA 2.7; SEEA 2.12; SEEA 2.14; SEEA 2.15</t>
        </is>
      </c>
      <c r="G505" t="inlineStr">
        <is>
          <t>EM 1.1; EM 1.3; EM 1.5; EM 1.6; EM 1.7; EM 1.8; EM 1.9; EM 1.10; EM 2.3; EM 2.8; EM 2.10; EM 2.11; EM 2.12; EM 2.13; EM 2.14; EM 2.16; EM 3.1; EM 3.2; EM 3.7; EM 3.9; EM 3.10</t>
        </is>
      </c>
      <c r="H505" t="inlineStr">
        <is>
          <t>EM 1.1; EM 1.3; EM 1.4</t>
        </is>
      </c>
      <c r="I505" t="inlineStr">
        <is>
          <t>EM 1.1; EM 1.3; EM 1.4; EM 3.1; EM 3.6; EM 3.7; EM 3.9; EM 3.10</t>
        </is>
      </c>
    </row>
    <row r="506" ht="13" customFormat="1" customHeight="1" s="1">
      <c r="A506" s="5" t="n">
        <v>505</v>
      </c>
      <c r="B506" s="6" t="n">
        <v>325413</v>
      </c>
      <c r="C506" s="6" t="inlineStr">
        <is>
          <t xml:space="preserve">In-Vitro Diagnostic Substance Manufacturing </t>
        </is>
      </c>
      <c r="D506" t="inlineStr">
        <is>
          <t>SEEA CF; SEEA 1.9</t>
        </is>
      </c>
      <c r="E506" t="inlineStr">
        <is>
          <t>SEEA 2.8; SEEA 2.9; SEEA 2.10; SEEA 2.11; SEEA 2.1; SEEA 2.3; SEEA 2.4; SEEA 2.6; SEEA 2.7; SEEA 2.12; SEEA 2.14; SEEA 2.15</t>
        </is>
      </c>
      <c r="G506" t="inlineStr">
        <is>
          <t>EM 1.1; EM 1.3; EM 1.5; EM 1.6; EM 1.7; EM 1.8; EM 1.9; EM 1.10; EM 2.3; EM 2.8; EM 2.10; EM 2.11; EM 2.12; EM 2.13; EM 2.14; EM 2.16; EM 3.1; EM 3.2; EM 3.7; EM 3.9; EM 3.10</t>
        </is>
      </c>
      <c r="H506" t="inlineStr">
        <is>
          <t>EM 1.1; EM 1.3; EM 1.4</t>
        </is>
      </c>
      <c r="I506" t="inlineStr">
        <is>
          <t>EM 1.1; EM 1.3; EM 1.4; EM 3.1; EM 3.6; EM 3.7; EM 3.9; EM 3.10</t>
        </is>
      </c>
    </row>
    <row r="507" ht="13" customFormat="1" customHeight="1" s="1">
      <c r="A507" s="5" t="n">
        <v>506</v>
      </c>
      <c r="B507" s="6" t="n">
        <v>325414</v>
      </c>
      <c r="C507" s="6" t="inlineStr">
        <is>
          <t xml:space="preserve">Biological Product (except Diagnostic) Manufacturing </t>
        </is>
      </c>
      <c r="D507" t="inlineStr">
        <is>
          <t>SEEA CF; SEEA 1.9</t>
        </is>
      </c>
      <c r="E507" t="inlineStr">
        <is>
          <t>SEEA 2.8; SEEA 2.9; SEEA 2.10; SEEA 2.11; SEEA 2.1; SEEA 2.3; SEEA 2.4; SEEA 2.6; SEEA 2.7; SEEA 2.12; SEEA 2.14; SEEA 2.15</t>
        </is>
      </c>
      <c r="G507" t="inlineStr">
        <is>
          <t>EM 1.1; EM 1.3; EM 1.5; EM 1.6; EM 1.7; EM 1.8; EM 1.9; EM 1.10; EM 2.3; EM 2.8; EM 2.10; EM 2.11; EM 2.12; EM 2.13; EM 2.14; EM 2.16; EM 3.1; EM 3.2; EM 3.7; EM 3.9; EM 3.10</t>
        </is>
      </c>
      <c r="H507" t="inlineStr">
        <is>
          <t>EM 1.1; EM 1.3; EM 1.4</t>
        </is>
      </c>
      <c r="I507" t="inlineStr">
        <is>
          <t>EM 1.1; EM 1.3; EM 1.4; EM 3.1; EM 3.6; EM 3.7; EM 3.9; EM 3.10</t>
        </is>
      </c>
    </row>
    <row r="508" ht="13" customFormat="1" customHeight="1" s="1">
      <c r="A508" s="5" t="n">
        <v>507</v>
      </c>
      <c r="B508" s="6" t="n">
        <v>3255</v>
      </c>
      <c r="C508" s="6" t="inlineStr">
        <is>
          <t>Paint, Coating, and Adhesive Manufacturing</t>
        </is>
      </c>
      <c r="D508" t="inlineStr">
        <is>
          <t>SEEA CF; SEEA 1.9</t>
        </is>
      </c>
      <c r="E508" t="inlineStr">
        <is>
          <t>SEEA 2.8; SEEA 2.9; SEEA 2.10; SEEA 2.11; SEEA 2.1; SEEA 2.3; SEEA 2.4; SEEA 2.6; SEEA 2.7; SEEA 2.12; SEEA 2.14; SEEA 2.15</t>
        </is>
      </c>
      <c r="G508" t="inlineStr">
        <is>
          <t>EM 1.1; EM 1.3; EM 1.5; EM 1.6; EM 1.7; EM 1.8; EM 1.9; EM 1.10; EM 2.3; EM 2.8; EM 2.10; EM 2.11; EM 2.12; EM 2.13; EM 2.14; EM 2.16; EM 3.1; EM 3.2; EM 3.7; EM 3.9; EM 3.10</t>
        </is>
      </c>
      <c r="H508" t="inlineStr">
        <is>
          <t>EM 1.1; EM 1.3; EM 1.4</t>
        </is>
      </c>
      <c r="I508" t="inlineStr">
        <is>
          <t>EM 1.1; EM 1.3; EM 1.4; EM 3.1; EM 3.6; EM 3.7; EM 3.9; EM 3.10</t>
        </is>
      </c>
    </row>
    <row r="509" ht="13" customFormat="1" customHeight="1" s="1">
      <c r="A509" s="5" t="n">
        <v>508</v>
      </c>
      <c r="B509" s="6" t="n">
        <v>32551</v>
      </c>
      <c r="C509" s="6" t="inlineStr">
        <is>
          <t>Paint and Coating Manufacturing</t>
        </is>
      </c>
      <c r="D509" t="inlineStr">
        <is>
          <t>SEEA CF; SEEA 1.9</t>
        </is>
      </c>
      <c r="E509" t="inlineStr">
        <is>
          <t>SEEA 2.8; SEEA 2.9; SEEA 2.10; SEEA 2.11; SEEA 2.1; SEEA 2.3; SEEA 2.4; SEEA 2.6; SEEA 2.7; SEEA 2.12; SEEA 2.14; SEEA 2.15</t>
        </is>
      </c>
      <c r="G509" t="inlineStr">
        <is>
          <t>EM 1.1; EM 1.3; EM 1.5; EM 1.6; EM 1.7; EM 1.8; EM 1.9; EM 1.10; EM 2.3; EM 2.8; EM 2.10; EM 2.11; EM 2.12; EM 2.13; EM 2.14; EM 2.16; EM 3.1; EM 3.2; EM 3.7; EM 3.9; EM 3.10</t>
        </is>
      </c>
      <c r="H509" t="inlineStr">
        <is>
          <t>EM 1.1; EM 1.3; EM 1.4</t>
        </is>
      </c>
      <c r="I509" t="inlineStr">
        <is>
          <t>EM 1.1; EM 1.3; EM 1.4; EM 3.1; EM 3.6; EM 3.7; EM 3.9; EM 3.10</t>
        </is>
      </c>
    </row>
    <row r="510" ht="13" customFormat="1" customHeight="1" s="1">
      <c r="A510" s="5" t="n">
        <v>509</v>
      </c>
      <c r="B510" s="6" t="n">
        <v>325510</v>
      </c>
      <c r="C510" s="6" t="inlineStr">
        <is>
          <t>Paint and Coating Manufacturing</t>
        </is>
      </c>
      <c r="D510" t="inlineStr">
        <is>
          <t>SEEA CF; SEEA 1.9</t>
        </is>
      </c>
      <c r="E510" t="inlineStr">
        <is>
          <t>SEEA 2.8; SEEA 2.9; SEEA 2.10; SEEA 2.11; SEEA 2.1; SEEA 2.3; SEEA 2.4; SEEA 2.6; SEEA 2.7; SEEA 2.12; SEEA 2.14; SEEA 2.15</t>
        </is>
      </c>
      <c r="G510" t="inlineStr">
        <is>
          <t>EM 1.1; EM 1.3; EM 1.5; EM 1.6; EM 1.7; EM 1.8; EM 1.9; EM 1.10; EM 2.3; EM 2.8; EM 2.10; EM 2.11; EM 2.12; EM 2.13; EM 2.14; EM 2.16; EM 3.1; EM 3.2; EM 3.7; EM 3.9; EM 3.10</t>
        </is>
      </c>
      <c r="H510" t="inlineStr">
        <is>
          <t>EM 1.1; EM 1.3; EM 1.4</t>
        </is>
      </c>
      <c r="I510" t="inlineStr">
        <is>
          <t>EM 1.1; EM 1.3; EM 1.4; EM 3.1; EM 3.6; EM 3.7; EM 3.9; EM 3.10</t>
        </is>
      </c>
    </row>
    <row r="511" ht="13" customFormat="1" customHeight="1" s="1">
      <c r="A511" s="5" t="n">
        <v>510</v>
      </c>
      <c r="B511" s="6" t="n">
        <v>32552</v>
      </c>
      <c r="C511" s="6" t="inlineStr">
        <is>
          <t>Adhesive Manufacturing</t>
        </is>
      </c>
      <c r="D511" t="inlineStr">
        <is>
          <t>SEEA CF; SEEA 1.9</t>
        </is>
      </c>
      <c r="E511" t="inlineStr">
        <is>
          <t>SEEA 2.8; SEEA 2.9; SEEA 2.10; SEEA 2.11; SEEA 2.1; SEEA 2.3; SEEA 2.4; SEEA 2.6; SEEA 2.7; SEEA 2.12; SEEA 2.14; SEEA 2.15</t>
        </is>
      </c>
      <c r="G511" t="inlineStr">
        <is>
          <t>EM 1.1; EM 1.3; EM 1.5; EM 1.6; EM 1.7; EM 1.8; EM 1.9; EM 1.10; EM 2.3; EM 2.8; EM 2.10; EM 2.11; EM 2.12; EM 2.13; EM 2.14; EM 2.16; EM 3.1; EM 3.2; EM 3.7; EM 3.9; EM 3.10</t>
        </is>
      </c>
      <c r="H511" t="inlineStr">
        <is>
          <t>EM 1.1; EM 1.3; EM 1.4</t>
        </is>
      </c>
      <c r="I511" t="inlineStr">
        <is>
          <t>EM 1.1; EM 1.3; EM 1.4; EM 3.1; EM 3.6; EM 3.7; EM 3.9; EM 3.10</t>
        </is>
      </c>
    </row>
    <row r="512" ht="13" customFormat="1" customHeight="1" s="1">
      <c r="A512" s="5" t="n">
        <v>511</v>
      </c>
      <c r="B512" s="6" t="n">
        <v>325520</v>
      </c>
      <c r="C512" s="6" t="inlineStr">
        <is>
          <t>Adhesive Manufacturing</t>
        </is>
      </c>
      <c r="D512" t="inlineStr">
        <is>
          <t>SEEA CF; SEEA 1.9</t>
        </is>
      </c>
      <c r="E512" t="inlineStr">
        <is>
          <t>SEEA 2.8; SEEA 2.9; SEEA 2.10; SEEA 2.11; SEEA 2.1; SEEA 2.3; SEEA 2.4; SEEA 2.6; SEEA 2.7; SEEA 2.12; SEEA 2.14; SEEA 2.15</t>
        </is>
      </c>
      <c r="G512" t="inlineStr">
        <is>
          <t>EM 1.1; EM 1.3; EM 1.5; EM 1.6; EM 1.7; EM 1.8; EM 1.9; EM 1.10; EM 2.3; EM 2.8; EM 2.10; EM 2.11; EM 2.12; EM 2.13; EM 2.14; EM 2.16; EM 3.1; EM 3.2; EM 3.7; EM 3.9; EM 3.10</t>
        </is>
      </c>
      <c r="H512" t="inlineStr">
        <is>
          <t>EM 1.1; EM 1.3; EM 1.4</t>
        </is>
      </c>
      <c r="I512" t="inlineStr">
        <is>
          <t>EM 1.1; EM 1.3; EM 1.4; EM 3.1; EM 3.6; EM 3.7; EM 3.9; EM 3.10</t>
        </is>
      </c>
    </row>
    <row r="513" ht="25" customFormat="1" customHeight="1" s="1">
      <c r="A513" s="5" t="n">
        <v>512</v>
      </c>
      <c r="B513" s="6" t="n">
        <v>3256</v>
      </c>
      <c r="C513" s="6" t="inlineStr">
        <is>
          <t>Soap, Cleaning Compound, and Toilet Preparation Manufacturing</t>
        </is>
      </c>
      <c r="D513" t="inlineStr">
        <is>
          <t>SEEA CF; SEEA 1.9</t>
        </is>
      </c>
      <c r="E513" t="inlineStr">
        <is>
          <t>SEEA 2.8; SEEA 2.9; SEEA 2.10; SEEA 2.11; SEEA 2.1; SEEA 2.3; SEEA 2.4; SEEA 2.6; SEEA 2.7; SEEA 2.12; SEEA 2.14; SEEA 2.15</t>
        </is>
      </c>
      <c r="G513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513" t="inlineStr">
        <is>
          <t>EM 1.1; EM 1.3; EM 1.4</t>
        </is>
      </c>
      <c r="I513" t="inlineStr">
        <is>
          <t>EM 1.1; EM 1.3; EM 1.4; EM 3.1; EM 3.6; EM 3.7; EM 3.9; EM 3.10; EM 3.2</t>
        </is>
      </c>
    </row>
    <row r="514" ht="13" customFormat="1" customHeight="1" s="1">
      <c r="A514" s="5" t="n">
        <v>513</v>
      </c>
      <c r="B514" s="6" t="n">
        <v>32561</v>
      </c>
      <c r="C514" s="6" t="inlineStr">
        <is>
          <t>Soap and Cleaning Compound Manufacturing</t>
        </is>
      </c>
      <c r="D514" t="inlineStr">
        <is>
          <t>SEEA CF; SEEA 1.9</t>
        </is>
      </c>
      <c r="E514" t="inlineStr">
        <is>
          <t>SEEA 2.8; SEEA 2.9; SEEA 2.10; SEEA 2.11; SEEA 2.1; SEEA 2.3; SEEA 2.4; SEEA 2.6; SEEA 2.7; SEEA 2.12; SEEA 2.14; SEEA 2.15</t>
        </is>
      </c>
      <c r="G514" t="inlineStr">
        <is>
          <t>EM 1.1; EM 1.3; EM 1.5; EM 1.6; EM 1.7; EM 1.8; EM 1.9; EM 1.10; EM 2.3; EM 2.8; EM 2.10; EM 2.11; EM 2.12; EM 2.13; EM 2.14; EM 2.16; EM 3.1; EM 3.2; EM 3.7; EM 3.9; EM 3.10</t>
        </is>
      </c>
      <c r="H514" t="inlineStr">
        <is>
          <t>EM 1.1; EM 1.3; EM 1.4</t>
        </is>
      </c>
      <c r="I514" t="inlineStr">
        <is>
          <t>EM 1.1; EM 1.3; EM 1.4; EM 3.1; EM 3.6; EM 3.7; EM 3.9; EM 3.10</t>
        </is>
      </c>
    </row>
    <row r="515" ht="13" customFormat="1" customHeight="1" s="1">
      <c r="A515" s="5" t="n">
        <v>514</v>
      </c>
      <c r="B515" s="6" t="n">
        <v>325611</v>
      </c>
      <c r="C515" s="6" t="inlineStr">
        <is>
          <t xml:space="preserve">Soap and Other Detergent Manufacturing </t>
        </is>
      </c>
      <c r="D515" t="inlineStr">
        <is>
          <t>SEEA CF; SEEA 1.9</t>
        </is>
      </c>
      <c r="E515" t="inlineStr">
        <is>
          <t>SEEA 2.8; SEEA 2.9; SEEA 2.10; SEEA 2.11; SEEA 2.1; SEEA 2.3; SEEA 2.4; SEEA 2.6; SEEA 2.7; SEEA 2.12; SEEA 2.14; SEEA 2.15</t>
        </is>
      </c>
      <c r="G515" t="inlineStr">
        <is>
          <t>EM 1.1; EM 1.3; EM 1.5; EM 1.6; EM 1.7; EM 1.8; EM 1.9; EM 1.10; EM 2.3; EM 2.8; EM 2.10; EM 2.11; EM 2.12; EM 2.13; EM 2.14; EM 2.16; EM 3.1; EM 3.2; EM 3.7; EM 3.9; EM 3.10</t>
        </is>
      </c>
      <c r="H515" t="inlineStr">
        <is>
          <t>EM 1.1; EM 1.3; EM 1.4</t>
        </is>
      </c>
      <c r="I515" t="inlineStr">
        <is>
          <t>EM 1.1; EM 1.3; EM 1.4; EM 3.1; EM 3.6; EM 3.7; EM 3.9; EM 3.10</t>
        </is>
      </c>
    </row>
    <row r="516" ht="13" customFormat="1" customHeight="1" s="1">
      <c r="A516" s="5" t="n">
        <v>515</v>
      </c>
      <c r="B516" s="6" t="n">
        <v>325612</v>
      </c>
      <c r="C516" s="6" t="inlineStr">
        <is>
          <t xml:space="preserve">Polish and Other Sanitation Good Manufacturing </t>
        </is>
      </c>
      <c r="D516" t="inlineStr">
        <is>
          <t>SEEA CF; SEEA 1.9</t>
        </is>
      </c>
      <c r="E516" t="inlineStr">
        <is>
          <t>SEEA 2.8; SEEA 2.9; SEEA 2.10; SEEA 2.11; SEEA 2.1; SEEA 2.3; SEEA 2.4; SEEA 2.6; SEEA 2.7; SEEA 2.12; SEEA 2.14; SEEA 2.15</t>
        </is>
      </c>
      <c r="G516" t="inlineStr">
        <is>
          <t>EM 1.1; EM 1.3; EM 1.5; EM 1.6; EM 1.7; EM 1.8; EM 1.9; EM 1.10; EM 2.3; EM 2.8; EM 2.10; EM 2.11; EM 2.12; EM 2.13; EM 2.14; EM 2.16; EM 3.1; EM 3.2; EM 3.7; EM 3.9; EM 3.10</t>
        </is>
      </c>
      <c r="H516" t="inlineStr">
        <is>
          <t>EM 1.1; EM 1.3; EM 1.4</t>
        </is>
      </c>
      <c r="I516" t="inlineStr">
        <is>
          <t>EM 1.1; EM 1.3; EM 1.4; EM 3.1; EM 3.6; EM 3.7; EM 3.9; EM 3.10</t>
        </is>
      </c>
    </row>
    <row r="517" ht="13" customFormat="1" customHeight="1" s="1">
      <c r="A517" s="5" t="n">
        <v>516</v>
      </c>
      <c r="B517" s="6" t="n">
        <v>325613</v>
      </c>
      <c r="C517" s="6" t="inlineStr">
        <is>
          <t xml:space="preserve">Surface Active Agent Manufacturing </t>
        </is>
      </c>
      <c r="D517" t="inlineStr">
        <is>
          <t>SEEA CF; SEEA 1.9</t>
        </is>
      </c>
      <c r="E517" t="inlineStr">
        <is>
          <t>SEEA 2.8; SEEA 2.9; SEEA 2.10; SEEA 2.11; SEEA 2.1; SEEA 2.3; SEEA 2.4; SEEA 2.6; SEEA 2.7; SEEA 2.12; SEEA 2.14; SEEA 2.15</t>
        </is>
      </c>
      <c r="G517" t="inlineStr">
        <is>
          <t>EM 1.1; EM 1.3; EM 1.5; EM 1.6; EM 1.7; EM 1.8; EM 1.9; EM 1.10; EM 2.3; EM 2.8; EM 2.10; EM 2.11; EM 2.12; EM 2.13; EM 2.14; EM 2.16; EM 3.1; EM 3.2; EM 3.7; EM 3.9; EM 3.10</t>
        </is>
      </c>
      <c r="H517" t="inlineStr">
        <is>
          <t>EM 1.1; EM 1.3; EM 1.4</t>
        </is>
      </c>
      <c r="I517" t="inlineStr">
        <is>
          <t>EM 1.1; EM 1.3; EM 1.4; EM 3.1; EM 3.6; EM 3.7; EM 3.9; EM 3.10</t>
        </is>
      </c>
    </row>
    <row r="518" ht="13" customFormat="1" customHeight="1" s="1">
      <c r="A518" s="5" t="n">
        <v>517</v>
      </c>
      <c r="B518" s="6" t="n">
        <v>32562</v>
      </c>
      <c r="C518" s="6" t="inlineStr">
        <is>
          <t>Toilet Preparation Manufacturing</t>
        </is>
      </c>
      <c r="D518" t="inlineStr">
        <is>
          <t>SEEA CF; SEEA 1.9</t>
        </is>
      </c>
      <c r="E518" t="inlineStr">
        <is>
          <t>SEEA 2.8; SEEA 2.9; SEEA 2.10; SEEA 2.11; SEEA 2.1; SEEA 2.3; SEEA 2.4; SEEA 2.6; SEEA 2.7; SEEA 2.12; SEEA 2.14; SEEA 2.15</t>
        </is>
      </c>
      <c r="G518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518" t="inlineStr">
        <is>
          <t>EM 1.1; EM 1.3; EM 1.4</t>
        </is>
      </c>
      <c r="I518" t="inlineStr">
        <is>
          <t>EM 1.1; EM 1.3; EM 1.4; EM 3.1; EM 3.6; EM 3.7; EM 3.9; EM 3.10; EM 3.2</t>
        </is>
      </c>
    </row>
    <row r="519" ht="13" customFormat="1" customHeight="1" s="1">
      <c r="A519" s="5" t="n">
        <v>518</v>
      </c>
      <c r="B519" s="6" t="n">
        <v>325620</v>
      </c>
      <c r="C519" s="6" t="inlineStr">
        <is>
          <t>Toilet Preparation Manufacturing</t>
        </is>
      </c>
      <c r="D519" t="inlineStr">
        <is>
          <t>SEEA CF; SEEA 1.9</t>
        </is>
      </c>
      <c r="E519" t="inlineStr">
        <is>
          <t>SEEA 2.8; SEEA 2.9; SEEA 2.10; SEEA 2.11; SEEA 2.1; SEEA 2.3; SEEA 2.4; SEEA 2.6; SEEA 2.7; SEEA 2.12; SEEA 2.14; SEEA 2.15</t>
        </is>
      </c>
      <c r="G519" t="inlineStr">
        <is>
          <t>EM 1.1; EM 1.3; EM 1.5; EM 1.6; EM 1.7; EM 1.8; EM 1.9; EM 1.10; EM 2.3; EM 2.8; EM 2.10; EM 2.11; EM 2.12; EM 2.13; EM 2.14; EM 2.16; EM 3.1; EM 3.2; EM 3.7; EM 3.9; EM 3.10; EM 1.2; EM 1.4; EM 2.15; EM 3.3; EM 3.4; EM 3.5</t>
        </is>
      </c>
      <c r="H519" t="inlineStr">
        <is>
          <t>EM 1.1; EM 1.3; EM 1.4</t>
        </is>
      </c>
      <c r="I519" t="inlineStr">
        <is>
          <t>EM 1.1; EM 1.3; EM 1.4; EM 3.1; EM 3.6; EM 3.7; EM 3.9; EM 3.10; EM 3.2</t>
        </is>
      </c>
    </row>
    <row r="520" ht="13" customFormat="1" customHeight="1" s="1">
      <c r="A520" s="5" t="n">
        <v>519</v>
      </c>
      <c r="B520" s="6" t="n">
        <v>3259</v>
      </c>
      <c r="C520" s="6" t="inlineStr">
        <is>
          <t>Other Chemical Product and Preparation Manufacturing</t>
        </is>
      </c>
      <c r="D520" t="inlineStr">
        <is>
          <t>SEEA CF; SEEA 1.9</t>
        </is>
      </c>
      <c r="E520" t="inlineStr">
        <is>
          <t>SEEA 2.8; SEEA 2.9; SEEA 2.10; SEEA 2.11; SEEA 2.1; SEEA 2.3; SEEA 2.4; SEEA 2.6; SEEA 2.7; SEEA 2.12; SEEA 2.14; SEEA 2.15</t>
        </is>
      </c>
      <c r="G520" t="inlineStr">
        <is>
          <t>EM 1.1; EM 1.3; EM 1.5; EM 1.6; EM 1.7; EM 1.8; EM 1.9; EM 1.10; EM 2.3; EM 2.8; EM 2.10; EM 2.11; EM 2.12; EM 2.13; EM 2.14; EM 2.16; EM 3.1; EM 3.2; EM 3.7; EM 3.9; EM 3.10</t>
        </is>
      </c>
      <c r="H520" t="inlineStr">
        <is>
          <t>EM 1.1; EM 1.3; EM 1.4</t>
        </is>
      </c>
      <c r="I520" t="inlineStr">
        <is>
          <t>EM 1.1; EM 1.3; EM 1.4; EM 3.1; EM 3.6; EM 3.7; EM 3.9; EM 3.10</t>
        </is>
      </c>
    </row>
    <row r="521" ht="13" customFormat="1" customHeight="1" s="1">
      <c r="A521" s="5" t="n">
        <v>520</v>
      </c>
      <c r="B521" s="6" t="n">
        <v>32591</v>
      </c>
      <c r="C521" s="6" t="inlineStr">
        <is>
          <t>Printing Ink Manufacturing</t>
        </is>
      </c>
      <c r="D521" t="inlineStr">
        <is>
          <t>SEEA CF; SEEA 1.9; SEEA 1.5</t>
        </is>
      </c>
      <c r="E521" t="inlineStr">
        <is>
          <t>SEEA 2.8; SEEA 2.9; SEEA 2.10; SEEA 2.11; SEEA 2.1; SEEA 2.3; SEEA 2.4; SEEA 2.6; SEEA 2.7; SEEA 2.12; SEEA 2.14; SEEA 2.15; SEEA 2.2</t>
        </is>
      </c>
      <c r="G521" t="inlineStr">
        <is>
          <t>EM 1.1; EM 1.3; EM 1.5; EM 1.6; EM 1.7; EM 1.8; EM 1.9; EM 1.10; EM 2.3; EM 2.8; EM 2.10; EM 2.11; EM 2.12; EM 2.13; EM 2.14; EM 2.16; EM 3.1; EM 3.2; EM 3.7; EM 3.9; EM 3.10; EM 1.2; EM 2.1; EM 2.2; EM 2.6; EM 2.7; EM 3.6</t>
        </is>
      </c>
      <c r="H521" t="inlineStr">
        <is>
          <t>EM 1.1; EM 1.3; EM 1.4</t>
        </is>
      </c>
      <c r="I521" t="inlineStr">
        <is>
          <t>EM 1.1; EM 1.3; EM 1.4; EM 3.1; EM 3.6; EM 3.7; EM 3.9; EM 3.10; EM 1.2</t>
        </is>
      </c>
    </row>
    <row r="522" ht="13" customFormat="1" customHeight="1" s="1">
      <c r="A522" s="5" t="n">
        <v>521</v>
      </c>
      <c r="B522" s="6" t="n">
        <v>325910</v>
      </c>
      <c r="C522" s="6" t="inlineStr">
        <is>
          <t>Printing Ink Manufacturing</t>
        </is>
      </c>
      <c r="D522" t="inlineStr">
        <is>
          <t>SEEA CF; SEEA 1.9; SEEA 1.5</t>
        </is>
      </c>
      <c r="E522" t="inlineStr">
        <is>
          <t>SEEA 2.8; SEEA 2.9; SEEA 2.10; SEEA 2.11; SEEA 2.1; SEEA 2.3; SEEA 2.4; SEEA 2.6; SEEA 2.7; SEEA 2.12; SEEA 2.14; SEEA 2.15; SEEA 2.2</t>
        </is>
      </c>
      <c r="G522" t="inlineStr">
        <is>
          <t>EM 1.1; EM 1.3; EM 1.5; EM 1.6; EM 1.7; EM 1.8; EM 1.9; EM 1.10; EM 2.3; EM 2.8; EM 2.10; EM 2.11; EM 2.12; EM 2.13; EM 2.14; EM 2.16; EM 3.1; EM 3.2; EM 3.7; EM 3.9; EM 3.10; EM 1.2; EM 2.1; EM 2.2; EM 2.6; EM 2.7; EM 3.6</t>
        </is>
      </c>
      <c r="H522" t="inlineStr">
        <is>
          <t>EM 1.1; EM 1.3; EM 1.4</t>
        </is>
      </c>
      <c r="I522" t="inlineStr">
        <is>
          <t>EM 1.1; EM 1.3; EM 1.4; EM 3.1; EM 3.6; EM 3.7; EM 3.9; EM 3.10; EM 1.2</t>
        </is>
      </c>
    </row>
    <row r="523" ht="13" customFormat="1" customHeight="1" s="1">
      <c r="A523" s="5" t="n">
        <v>522</v>
      </c>
      <c r="B523" s="6" t="n">
        <v>32592</v>
      </c>
      <c r="C523" s="6" t="inlineStr">
        <is>
          <t>Explosives Manufacturing</t>
        </is>
      </c>
      <c r="D523" t="inlineStr">
        <is>
          <t>SEEA CF; SEEA 1.9</t>
        </is>
      </c>
      <c r="E523" t="inlineStr">
        <is>
          <t>SEEA 2.8; SEEA 2.9; SEEA 2.10; SEEA 2.11; SEEA 2.1; SEEA 2.3; SEEA 2.4; SEEA 2.6; SEEA 2.7; SEEA 2.12; SEEA 2.14; SEEA 2.15</t>
        </is>
      </c>
      <c r="G523" t="inlineStr">
        <is>
          <t>EM 1.1; EM 1.3; EM 1.5; EM 1.6; EM 1.7; EM 1.8; EM 1.9; EM 1.10; EM 2.3; EM 2.8; EM 2.10; EM 2.11; EM 2.12; EM 2.13; EM 2.14; EM 2.16; EM 3.1; EM 3.2; EM 3.7; EM 3.9; EM 3.10</t>
        </is>
      </c>
      <c r="H523" t="inlineStr">
        <is>
          <t>EM 1.1; EM 1.3; EM 1.4</t>
        </is>
      </c>
      <c r="I523" t="inlineStr">
        <is>
          <t>EM 1.1; EM 1.3; EM 1.4; EM 3.1; EM 3.6; EM 3.7; EM 3.9; EM 3.10</t>
        </is>
      </c>
    </row>
    <row r="524" ht="13" customFormat="1" customHeight="1" s="1">
      <c r="A524" s="5" t="n">
        <v>523</v>
      </c>
      <c r="B524" s="6" t="n">
        <v>325920</v>
      </c>
      <c r="C524" s="6" t="inlineStr">
        <is>
          <t>Explosives Manufacturing</t>
        </is>
      </c>
      <c r="D524" t="inlineStr">
        <is>
          <t>SEEA CF; SEEA 1.9</t>
        </is>
      </c>
      <c r="E524" t="inlineStr">
        <is>
          <t>SEEA 2.8; SEEA 2.9; SEEA 2.10; SEEA 2.11; SEEA 2.1; SEEA 2.3; SEEA 2.4; SEEA 2.6; SEEA 2.7; SEEA 2.12; SEEA 2.14; SEEA 2.15</t>
        </is>
      </c>
      <c r="G524" t="inlineStr">
        <is>
          <t>EM 1.1; EM 1.3; EM 1.5; EM 1.6; EM 1.7; EM 1.8; EM 1.9; EM 1.10; EM 2.3; EM 2.8; EM 2.10; EM 2.11; EM 2.12; EM 2.13; EM 2.14; EM 2.16; EM 3.1; EM 3.2; EM 3.7; EM 3.9; EM 3.10</t>
        </is>
      </c>
      <c r="H524" t="inlineStr">
        <is>
          <t>EM 1.1; EM 1.3; EM 1.4</t>
        </is>
      </c>
      <c r="I524" t="inlineStr">
        <is>
          <t>EM 1.1; EM 1.3; EM 1.4; EM 3.1; EM 3.6; EM 3.7; EM 3.9; EM 3.10</t>
        </is>
      </c>
    </row>
    <row r="525" ht="13" customFormat="1" customHeight="1" s="1">
      <c r="A525" s="5" t="n">
        <v>524</v>
      </c>
      <c r="B525" s="6" t="n">
        <v>32599</v>
      </c>
      <c r="C525" s="6" t="inlineStr">
        <is>
          <t>All Other Chemical Product and Preparation Manufacturing</t>
        </is>
      </c>
      <c r="D525" t="inlineStr">
        <is>
          <t>SEEA CF; SEEA 1.9</t>
        </is>
      </c>
      <c r="E525" t="inlineStr">
        <is>
          <t>SEEA 2.8; SEEA 2.9; SEEA 2.10; SEEA 2.11; SEEA 2.1; SEEA 2.3; SEEA 2.4; SEEA 2.6; SEEA 2.7; SEEA 2.12; SEEA 2.14; SEEA 2.15</t>
        </is>
      </c>
      <c r="G525" t="inlineStr">
        <is>
          <t>EM 1.1; EM 1.3; EM 1.5; EM 1.6; EM 1.7; EM 1.8; EM 1.9; EM 1.10; EM 2.3; EM 2.8; EM 2.10; EM 2.11; EM 2.12; EM 2.13; EM 2.14; EM 2.16; EM 3.1; EM 3.2; EM 3.7; EM 3.9; EM 3.10</t>
        </is>
      </c>
      <c r="H525" t="inlineStr">
        <is>
          <t>EM 1.1; EM 1.3; EM 1.4</t>
        </is>
      </c>
      <c r="I525" t="inlineStr">
        <is>
          <t>EM 1.1; EM 1.3; EM 1.4; EM 3.1; EM 3.6; EM 3.7; EM 3.9; EM 3.10</t>
        </is>
      </c>
    </row>
    <row r="526" ht="13" customFormat="1" customHeight="1" s="1">
      <c r="A526" s="5" t="n">
        <v>525</v>
      </c>
      <c r="B526" s="6" t="n">
        <v>325991</v>
      </c>
      <c r="C526" s="6" t="inlineStr">
        <is>
          <t xml:space="preserve">Custom Compounding of Purchased Resins </t>
        </is>
      </c>
      <c r="D526" t="inlineStr">
        <is>
          <t>SEEA CF; SEEA 1.9</t>
        </is>
      </c>
      <c r="E526" t="inlineStr">
        <is>
          <t>SEEA 2.8; SEEA 2.9; SEEA 2.10; SEEA 2.11; SEEA 2.1; SEEA 2.3; SEEA 2.4; SEEA 2.6; SEEA 2.7; SEEA 2.12; SEEA 2.14; SEEA 2.15</t>
        </is>
      </c>
      <c r="G526" t="inlineStr">
        <is>
          <t>EM 1.1; EM 1.3; EM 1.5; EM 1.6; EM 1.7; EM 1.8; EM 1.9; EM 1.10; EM 2.3; EM 2.8; EM 2.10; EM 2.11; EM 2.12; EM 2.13; EM 2.14; EM 2.16; EM 3.1; EM 3.2; EM 3.7; EM 3.9; EM 3.10</t>
        </is>
      </c>
      <c r="H526" t="inlineStr">
        <is>
          <t>EM 1.1; EM 1.3; EM 1.4</t>
        </is>
      </c>
      <c r="I526" t="inlineStr">
        <is>
          <t>EM 1.1; EM 1.3; EM 1.4; EM 3.1; EM 3.6; EM 3.7; EM 3.9; EM 3.10</t>
        </is>
      </c>
    </row>
    <row r="527" ht="25" customFormat="1" customHeight="1" s="1">
      <c r="A527" s="5" t="n">
        <v>526</v>
      </c>
      <c r="B527" s="6" t="n">
        <v>325992</v>
      </c>
      <c r="C527" s="6" t="inlineStr">
        <is>
          <t xml:space="preserve">Photographic Film, Paper, Plate, Chemical, and Copy Toner Manufacturing </t>
        </is>
      </c>
      <c r="D527" t="inlineStr">
        <is>
          <t>SEEA CF; SEEA 1.9; SEEA 1.5</t>
        </is>
      </c>
      <c r="E527" t="inlineStr">
        <is>
          <t>SEEA 2.8; SEEA 2.9; SEEA 2.10; SEEA 2.11; SEEA 2.1; SEEA 2.3; SEEA 2.4; SEEA 2.6; SEEA 2.7; SEEA 2.12; SEEA 2.14; SEEA 2.15; SEEA 2.2</t>
        </is>
      </c>
      <c r="G527" t="inlineStr">
        <is>
          <t>EM 1.1; EM 1.3; EM 1.5; EM 1.6; EM 1.7; EM 1.8; EM 1.9; EM 1.10; EM 2.3; EM 2.8; EM 2.10; EM 2.11; EM 2.12; EM 2.13; EM 2.14; EM 2.16; EM 3.1; EM 3.2; EM 3.7; EM 3.9; EM 3.10; EM 1.2; EM 2.1; EM 2.2; EM 2.6; EM 2.7; EM 3.6</t>
        </is>
      </c>
      <c r="H527" t="inlineStr">
        <is>
          <t>EM 1.1; EM 1.3; EM 1.4</t>
        </is>
      </c>
      <c r="I527" t="inlineStr">
        <is>
          <t>EM 1.1; EM 1.3; EM 1.4; EM 3.1; EM 3.6; EM 3.7; EM 3.9; EM 3.10; EM 1.2</t>
        </is>
      </c>
    </row>
    <row r="528" ht="25" customFormat="1" customHeight="1" s="1">
      <c r="A528" s="5" t="n">
        <v>527</v>
      </c>
      <c r="B528" s="6" t="n">
        <v>325998</v>
      </c>
      <c r="C528" s="6" t="inlineStr">
        <is>
          <t xml:space="preserve">All Other Miscellaneous Chemical Product and Preparation Manufacturing </t>
        </is>
      </c>
      <c r="D528" t="inlineStr">
        <is>
          <t>SEEA CF; SEEA 1.9</t>
        </is>
      </c>
      <c r="E528" t="inlineStr">
        <is>
          <t>SEEA 2.8; SEEA 2.9; SEEA 2.10; SEEA 2.11; SEEA 2.1; SEEA 2.3; SEEA 2.4; SEEA 2.6; SEEA 2.7; SEEA 2.12; SEEA 2.14; SEEA 2.15</t>
        </is>
      </c>
      <c r="G528" t="inlineStr">
        <is>
          <t>EM 1.1; EM 1.3; EM 1.5; EM 1.6; EM 1.7; EM 1.8; EM 1.9; EM 1.10; EM 2.3; EM 2.8; EM 2.10; EM 2.11; EM 2.12; EM 2.13; EM 2.14; EM 2.16; EM 3.1; EM 3.2; EM 3.7; EM 3.9; EM 3.10</t>
        </is>
      </c>
      <c r="H528" t="inlineStr">
        <is>
          <t>EM 1.1; EM 1.3; EM 1.4</t>
        </is>
      </c>
      <c r="I528" t="inlineStr">
        <is>
          <t>EM 1.1; EM 1.3; EM 1.4; EM 3.1; EM 3.6; EM 3.7; EM 3.9; EM 3.10</t>
        </is>
      </c>
    </row>
    <row r="529" ht="13" customFormat="1" customHeight="1" s="1">
      <c r="A529" s="5" t="n">
        <v>528</v>
      </c>
      <c r="B529" s="6" t="n">
        <v>326</v>
      </c>
      <c r="C529" s="6" t="inlineStr">
        <is>
          <t>Plastics and Rubber Products Manufacturing</t>
        </is>
      </c>
      <c r="D529" t="inlineStr">
        <is>
          <t>SEEA CF; SEEA 1.9</t>
        </is>
      </c>
      <c r="E529" t="inlineStr">
        <is>
          <t>SEEA 2.8; SEEA 2.9; SEEA 2.10; SEEA 2.11; SEEA 2.1; SEEA 2.3; SEEA 2.4; SEEA 2.6; SEEA 2.7; SEEA 2.12; SEEA 2.14; SEEA 2.15</t>
        </is>
      </c>
      <c r="G529" t="inlineStr">
        <is>
          <t>EM 1.1; EM 1.3; EM 1.5; EM 1.6; EM 1.7; EM 1.8; EM 1.9; EM 1.10; EM 2.3; EM 2.8; EM 2.10; EM 2.11; EM 2.12; EM 2.13; EM 2.14; EM 2.16; EM 3.1; EM 3.2; EM 3.7; EM 3.9; EM 3.10</t>
        </is>
      </c>
      <c r="H529" t="inlineStr">
        <is>
          <t>EM 1.1; EM 1.3; EM 1.4</t>
        </is>
      </c>
      <c r="I529" t="inlineStr">
        <is>
          <t>EM 1.1; EM 1.3; EM 1.4; EM 3.1; EM 3.6; EM 3.7; EM 3.9; EM 3.10</t>
        </is>
      </c>
    </row>
    <row r="530" ht="13" customFormat="1" customHeight="1" s="1">
      <c r="A530" s="5" t="n">
        <v>529</v>
      </c>
      <c r="B530" s="6" t="n">
        <v>3261</v>
      </c>
      <c r="C530" s="6" t="inlineStr">
        <is>
          <t>Plastics Product Manufacturing</t>
        </is>
      </c>
      <c r="D530" t="inlineStr">
        <is>
          <t>SEEA CF; SEEA 1.9</t>
        </is>
      </c>
      <c r="E530" t="inlineStr">
        <is>
          <t>SEEA 2.8; SEEA 2.9; SEEA 2.10; SEEA 2.11; SEEA 2.1; SEEA 2.3; SEEA 2.4; SEEA 2.6; SEEA 2.7; SEEA 2.12; SEEA 2.14; SEEA 2.15</t>
        </is>
      </c>
      <c r="G530" t="inlineStr">
        <is>
          <t>EM 1.1; EM 1.3; EM 1.5; EM 1.6; EM 1.7; EM 1.8; EM 1.9; EM 1.10; EM 2.3; EM 2.8; EM 2.10; EM 2.11; EM 2.12; EM 2.13; EM 2.14; EM 2.16; EM 3.1; EM 3.2; EM 3.7; EM 3.9; EM 3.10</t>
        </is>
      </c>
      <c r="H530" t="inlineStr">
        <is>
          <t>EM 1.1; EM 1.3; EM 1.4</t>
        </is>
      </c>
      <c r="I530" t="inlineStr">
        <is>
          <t>EM 1.1; EM 1.3; EM 1.4; EM 3.1; EM 3.6; EM 3.7; EM 3.9; EM 3.10</t>
        </is>
      </c>
    </row>
    <row r="531" ht="25" customFormat="1" customHeight="1" s="1">
      <c r="A531" s="5" t="n">
        <v>530</v>
      </c>
      <c r="B531" s="6" t="n">
        <v>32611</v>
      </c>
      <c r="C531" s="6" t="inlineStr">
        <is>
          <t>Plastics Packaging Materials and Unlaminated Film and Sheet Manufacturing</t>
        </is>
      </c>
      <c r="D531" t="inlineStr">
        <is>
          <t>SEEA CF; SEEA 1.9</t>
        </is>
      </c>
      <c r="E531" t="inlineStr">
        <is>
          <t>SEEA 2.8; SEEA 2.9; SEEA 2.10; SEEA 2.11; SEEA 2.1; SEEA 2.3; SEEA 2.4; SEEA 2.6; SEEA 2.7; SEEA 2.12; SEEA 2.14; SEEA 2.15</t>
        </is>
      </c>
      <c r="G531" t="inlineStr">
        <is>
          <t>EM 1.1; EM 1.3; EM 1.5; EM 1.6; EM 1.7; EM 1.8; EM 1.9; EM 1.10; EM 2.3; EM 2.8; EM 2.10; EM 2.11; EM 2.12; EM 2.13; EM 2.14; EM 2.16; EM 3.1; EM 3.2; EM 3.7; EM 3.9; EM 3.10</t>
        </is>
      </c>
      <c r="H531" t="inlineStr">
        <is>
          <t>EM 1.1; EM 1.3; EM 1.4</t>
        </is>
      </c>
      <c r="I531" t="inlineStr">
        <is>
          <t>EM 1.1; EM 1.3; EM 1.4; EM 3.1; EM 3.6; EM 3.7; EM 3.9; EM 3.10</t>
        </is>
      </c>
    </row>
    <row r="532" ht="13" customFormat="1" customHeight="1" s="1">
      <c r="A532" s="5" t="n">
        <v>531</v>
      </c>
      <c r="B532" s="6" t="n">
        <v>326111</v>
      </c>
      <c r="C532" s="6" t="inlineStr">
        <is>
          <t xml:space="preserve">Plastics Bag and Pouch Manufacturing </t>
        </is>
      </c>
      <c r="D532" t="inlineStr">
        <is>
          <t>SEEA CF; SEEA 1.9</t>
        </is>
      </c>
      <c r="E532" t="inlineStr">
        <is>
          <t>SEEA 2.8; SEEA 2.9; SEEA 2.10; SEEA 2.11; SEEA 2.1; SEEA 2.3; SEEA 2.4; SEEA 2.6; SEEA 2.7; SEEA 2.12; SEEA 2.14; SEEA 2.15</t>
        </is>
      </c>
      <c r="G532" t="inlineStr">
        <is>
          <t>EM 1.1; EM 1.3; EM 1.5; EM 1.6; EM 1.7; EM 1.8; EM 1.9; EM 1.10; EM 2.3; EM 2.8; EM 2.10; EM 2.11; EM 2.12; EM 2.13; EM 2.14; EM 2.16; EM 3.1; EM 3.2; EM 3.7; EM 3.9; EM 3.10</t>
        </is>
      </c>
      <c r="H532" t="inlineStr">
        <is>
          <t>EM 1.1; EM 1.3; EM 1.4</t>
        </is>
      </c>
      <c r="I532" t="inlineStr">
        <is>
          <t>EM 1.1; EM 1.3; EM 1.4; EM 3.1; EM 3.6; EM 3.7; EM 3.9; EM 3.10</t>
        </is>
      </c>
    </row>
    <row r="533" ht="25" customFormat="1" customHeight="1" s="1">
      <c r="A533" s="5" t="n">
        <v>532</v>
      </c>
      <c r="B533" s="6" t="n">
        <v>326112</v>
      </c>
      <c r="C533" s="6" t="inlineStr">
        <is>
          <t xml:space="preserve">Plastics Packaging Film and Sheet (including Laminated) Manufacturing </t>
        </is>
      </c>
      <c r="D533" t="inlineStr">
        <is>
          <t>SEEA CF; SEEA 1.9</t>
        </is>
      </c>
      <c r="E533" t="inlineStr">
        <is>
          <t>SEEA 2.8; SEEA 2.9; SEEA 2.10; SEEA 2.11; SEEA 2.1; SEEA 2.3; SEEA 2.4; SEEA 2.6; SEEA 2.7; SEEA 2.12; SEEA 2.14; SEEA 2.15</t>
        </is>
      </c>
      <c r="G533" t="inlineStr">
        <is>
          <t>EM 1.1; EM 1.3; EM 1.5; EM 1.6; EM 1.7; EM 1.8; EM 1.9; EM 1.10; EM 2.3; EM 2.8; EM 2.10; EM 2.11; EM 2.12; EM 2.13; EM 2.14; EM 2.16; EM 3.1; EM 3.2; EM 3.7; EM 3.9; EM 3.10</t>
        </is>
      </c>
      <c r="H533" t="inlineStr">
        <is>
          <t>EM 1.1; EM 1.3; EM 1.4</t>
        </is>
      </c>
      <c r="I533" t="inlineStr">
        <is>
          <t>EM 1.1; EM 1.3; EM 1.4; EM 3.1; EM 3.6; EM 3.7; EM 3.9; EM 3.10</t>
        </is>
      </c>
    </row>
    <row r="534" ht="25" customFormat="1" customHeight="1" s="1">
      <c r="A534" s="5" t="n">
        <v>533</v>
      </c>
      <c r="B534" s="6" t="n">
        <v>326113</v>
      </c>
      <c r="C534" s="6" t="inlineStr">
        <is>
          <t xml:space="preserve">Unlaminated Plastics Film and Sheet (except Packaging) Manufacturing </t>
        </is>
      </c>
      <c r="D534" t="inlineStr">
        <is>
          <t>SEEA CF; SEEA 1.9</t>
        </is>
      </c>
      <c r="E534" t="inlineStr">
        <is>
          <t>SEEA 2.8; SEEA 2.9; SEEA 2.10; SEEA 2.11; SEEA 2.1; SEEA 2.3; SEEA 2.4; SEEA 2.6; SEEA 2.7; SEEA 2.12; SEEA 2.14; SEEA 2.15</t>
        </is>
      </c>
      <c r="G534" t="inlineStr">
        <is>
          <t>EM 1.1; EM 1.3; EM 1.5; EM 1.6; EM 1.7; EM 1.8; EM 1.9; EM 1.10; EM 2.3; EM 2.8; EM 2.10; EM 2.11; EM 2.12; EM 2.13; EM 2.14; EM 2.16; EM 3.1; EM 3.2; EM 3.7; EM 3.9; EM 3.10</t>
        </is>
      </c>
      <c r="H534" t="inlineStr">
        <is>
          <t>EM 1.1; EM 1.3; EM 1.4</t>
        </is>
      </c>
      <c r="I534" t="inlineStr">
        <is>
          <t>EM 1.1; EM 1.3; EM 1.4; EM 3.1; EM 3.6; EM 3.7; EM 3.9; EM 3.10</t>
        </is>
      </c>
    </row>
    <row r="535" ht="25" customFormat="1" customHeight="1" s="1">
      <c r="A535" s="5" t="n">
        <v>534</v>
      </c>
      <c r="B535" s="6" t="n">
        <v>32612</v>
      </c>
      <c r="C535" s="6" t="inlineStr">
        <is>
          <t>Plastics Pipe, Pipe Fitting, and Unlaminated Profile Shape Manufacturing</t>
        </is>
      </c>
      <c r="D535" t="inlineStr">
        <is>
          <t>SEEA CF; SEEA 1.9</t>
        </is>
      </c>
      <c r="E535" t="inlineStr">
        <is>
          <t>SEEA 2.8; SEEA 2.9; SEEA 2.10; SEEA 2.11; SEEA 2.1; SEEA 2.3; SEEA 2.4; SEEA 2.6; SEEA 2.7; SEEA 2.12; SEEA 2.14; SEEA 2.15</t>
        </is>
      </c>
      <c r="G535" t="inlineStr">
        <is>
          <t>EM 1.1; EM 1.3; EM 1.5; EM 1.6; EM 1.7; EM 1.8; EM 1.9; EM 1.10; EM 2.3; EM 2.8; EM 2.10; EM 2.11; EM 2.12; EM 2.13; EM 2.14; EM 2.16; EM 3.1; EM 3.2; EM 3.7; EM 3.9; EM 3.10</t>
        </is>
      </c>
      <c r="H535" t="inlineStr">
        <is>
          <t>EM 1.1; EM 1.3; EM 1.4</t>
        </is>
      </c>
      <c r="I535" t="inlineStr">
        <is>
          <t>EM 1.1; EM 1.3; EM 1.4; EM 3.1; EM 3.6; EM 3.7; EM 3.9; EM 3.10</t>
        </is>
      </c>
    </row>
    <row r="536" ht="13" customFormat="1" customHeight="1" s="1">
      <c r="A536" s="5" t="n">
        <v>535</v>
      </c>
      <c r="B536" s="6" t="n">
        <v>326121</v>
      </c>
      <c r="C536" s="6" t="inlineStr">
        <is>
          <t xml:space="preserve">Unlaminated Plastics Profile Shape Manufacturing </t>
        </is>
      </c>
      <c r="D536" t="inlineStr">
        <is>
          <t>SEEA CF; SEEA 1.9</t>
        </is>
      </c>
      <c r="E536" t="inlineStr">
        <is>
          <t>SEEA 2.8; SEEA 2.9; SEEA 2.10; SEEA 2.11; SEEA 2.1; SEEA 2.3; SEEA 2.4; SEEA 2.6; SEEA 2.7; SEEA 2.12; SEEA 2.14; SEEA 2.15</t>
        </is>
      </c>
      <c r="G536" t="inlineStr">
        <is>
          <t>EM 1.1; EM 1.3; EM 1.5; EM 1.6; EM 1.7; EM 1.8; EM 1.9; EM 1.10; EM 2.3; EM 2.8; EM 2.10; EM 2.11; EM 2.12; EM 2.13; EM 2.14; EM 2.16; EM 3.1; EM 3.2; EM 3.7; EM 3.9; EM 3.10</t>
        </is>
      </c>
      <c r="H536" t="inlineStr">
        <is>
          <t>EM 1.1; EM 1.3; EM 1.4</t>
        </is>
      </c>
      <c r="I536" t="inlineStr">
        <is>
          <t>EM 1.1; EM 1.3; EM 1.4; EM 3.1; EM 3.6; EM 3.7; EM 3.9; EM 3.10</t>
        </is>
      </c>
    </row>
    <row r="537" ht="13" customFormat="1" customHeight="1" s="1">
      <c r="A537" s="5" t="n">
        <v>536</v>
      </c>
      <c r="B537" s="6" t="n">
        <v>326122</v>
      </c>
      <c r="C537" s="6" t="inlineStr">
        <is>
          <t xml:space="preserve">Plastics Pipe and Pipe Fitting Manufacturing </t>
        </is>
      </c>
      <c r="D537" t="inlineStr">
        <is>
          <t>SEEA CF; SEEA 1.9</t>
        </is>
      </c>
      <c r="E537" t="inlineStr">
        <is>
          <t>SEEA 2.8; SEEA 2.9; SEEA 2.10; SEEA 2.11; SEEA 2.1; SEEA 2.3; SEEA 2.4; SEEA 2.6; SEEA 2.7; SEEA 2.12; SEEA 2.14; SEEA 2.15</t>
        </is>
      </c>
      <c r="G537" t="inlineStr">
        <is>
          <t>EM 1.1; EM 1.3; EM 1.5; EM 1.6; EM 1.7; EM 1.8; EM 1.9; EM 1.10; EM 2.3; EM 2.8; EM 2.10; EM 2.11; EM 2.12; EM 2.13; EM 2.14; EM 2.16; EM 3.1; EM 3.2; EM 3.7; EM 3.9; EM 3.10</t>
        </is>
      </c>
      <c r="H537" t="inlineStr">
        <is>
          <t>EM 1.1; EM 1.3; EM 1.4</t>
        </is>
      </c>
      <c r="I537" t="inlineStr">
        <is>
          <t>EM 1.1; EM 1.3; EM 1.4; EM 3.1; EM 3.6; EM 3.7; EM 3.9; EM 3.10</t>
        </is>
      </c>
    </row>
    <row r="538" ht="25" customFormat="1" customHeight="1" s="1">
      <c r="A538" s="5" t="n">
        <v>537</v>
      </c>
      <c r="B538" s="6" t="n">
        <v>32613</v>
      </c>
      <c r="C538" s="6" t="inlineStr">
        <is>
          <t>Laminated Plastics Plate, Sheet (except Packaging), and Shape Manufacturing</t>
        </is>
      </c>
      <c r="D538" t="inlineStr">
        <is>
          <t>SEEA CF; SEEA 1.9</t>
        </is>
      </c>
      <c r="E538" t="inlineStr">
        <is>
          <t>SEEA 2.8; SEEA 2.9; SEEA 2.10; SEEA 2.11; SEEA 2.1; SEEA 2.3; SEEA 2.4; SEEA 2.6; SEEA 2.7; SEEA 2.12; SEEA 2.14; SEEA 2.15</t>
        </is>
      </c>
      <c r="G538" t="inlineStr">
        <is>
          <t>EM 1.1; EM 1.3; EM 1.5; EM 1.6; EM 1.7; EM 1.8; EM 1.9; EM 1.10; EM 2.3; EM 2.8; EM 2.10; EM 2.11; EM 2.12; EM 2.13; EM 2.14; EM 2.16; EM 3.1; EM 3.2; EM 3.7; EM 3.9; EM 3.10</t>
        </is>
      </c>
      <c r="H538" t="inlineStr">
        <is>
          <t>EM 1.1; EM 1.3; EM 1.4</t>
        </is>
      </c>
      <c r="I538" t="inlineStr">
        <is>
          <t>EM 1.1; EM 1.3; EM 1.4; EM 3.1; EM 3.6; EM 3.7; EM 3.9; EM 3.10</t>
        </is>
      </c>
    </row>
    <row r="539" ht="25" customFormat="1" customHeight="1" s="1">
      <c r="A539" s="5" t="n">
        <v>538</v>
      </c>
      <c r="B539" s="6" t="n">
        <v>326130</v>
      </c>
      <c r="C539" s="6" t="inlineStr">
        <is>
          <t>Laminated Plastics Plate, Sheet (except Packaging), and Shape Manufacturing</t>
        </is>
      </c>
      <c r="D539" t="inlineStr">
        <is>
          <t>SEEA CF; SEEA 1.9</t>
        </is>
      </c>
      <c r="E539" t="inlineStr">
        <is>
          <t>SEEA 2.8; SEEA 2.9; SEEA 2.10; SEEA 2.11; SEEA 2.1; SEEA 2.3; SEEA 2.4; SEEA 2.6; SEEA 2.7; SEEA 2.12; SEEA 2.14; SEEA 2.15</t>
        </is>
      </c>
      <c r="G539" t="inlineStr">
        <is>
          <t>EM 1.1; EM 1.3; EM 1.5; EM 1.6; EM 1.7; EM 1.8; EM 1.9; EM 1.10; EM 2.3; EM 2.8; EM 2.10; EM 2.11; EM 2.12; EM 2.13; EM 2.14; EM 2.16; EM 3.1; EM 3.2; EM 3.7; EM 3.9; EM 3.10</t>
        </is>
      </c>
      <c r="H539" t="inlineStr">
        <is>
          <t>EM 1.1; EM 1.3; EM 1.4</t>
        </is>
      </c>
      <c r="I539" t="inlineStr">
        <is>
          <t>EM 1.1; EM 1.3; EM 1.4; EM 3.1; EM 3.6; EM 3.7; EM 3.9; EM 3.10</t>
        </is>
      </c>
    </row>
    <row r="540" ht="13" customFormat="1" customHeight="1" s="1">
      <c r="A540" s="5" t="n">
        <v>539</v>
      </c>
      <c r="B540" s="6" t="n">
        <v>32614</v>
      </c>
      <c r="C540" s="6" t="inlineStr">
        <is>
          <t>Polystyrene Foam Product Manufacturing</t>
        </is>
      </c>
      <c r="D540" t="inlineStr">
        <is>
          <t>SEEA CF; SEEA 1.9</t>
        </is>
      </c>
      <c r="E540" t="inlineStr">
        <is>
          <t>SEEA 2.8; SEEA 2.9; SEEA 2.10; SEEA 2.11; SEEA 2.1; SEEA 2.3; SEEA 2.4; SEEA 2.6; SEEA 2.7; SEEA 2.12; SEEA 2.14; SEEA 2.15</t>
        </is>
      </c>
      <c r="G540" t="inlineStr">
        <is>
          <t>EM 1.1; EM 1.3; EM 1.5; EM 1.6; EM 1.7; EM 1.8; EM 1.9; EM 1.10; EM 2.3; EM 2.8; EM 2.10; EM 2.11; EM 2.12; EM 2.13; EM 2.14; EM 2.16; EM 3.1; EM 3.2; EM 3.7; EM 3.9; EM 3.10</t>
        </is>
      </c>
      <c r="H540" t="inlineStr">
        <is>
          <t>EM 1.1; EM 1.3; EM 1.4</t>
        </is>
      </c>
      <c r="I540" t="inlineStr">
        <is>
          <t>EM 1.1; EM 1.3; EM 1.4; EM 3.1; EM 3.6; EM 3.7; EM 3.9; EM 3.10</t>
        </is>
      </c>
    </row>
    <row r="541" ht="13" customFormat="1" customHeight="1" s="1">
      <c r="A541" s="5" t="n">
        <v>540</v>
      </c>
      <c r="B541" s="6" t="n">
        <v>326140</v>
      </c>
      <c r="C541" s="6" t="inlineStr">
        <is>
          <t>Polystyrene Foam Product Manufacturing</t>
        </is>
      </c>
      <c r="D541" t="inlineStr">
        <is>
          <t>SEEA CF; SEEA 1.9</t>
        </is>
      </c>
      <c r="E541" t="inlineStr">
        <is>
          <t>SEEA 2.8; SEEA 2.9; SEEA 2.10; SEEA 2.11; SEEA 2.1; SEEA 2.3; SEEA 2.4; SEEA 2.6; SEEA 2.7; SEEA 2.12; SEEA 2.14; SEEA 2.15</t>
        </is>
      </c>
      <c r="G541" t="inlineStr">
        <is>
          <t>EM 1.1; EM 1.3; EM 1.5; EM 1.6; EM 1.7; EM 1.8; EM 1.9; EM 1.10; EM 2.3; EM 2.8; EM 2.10; EM 2.11; EM 2.12; EM 2.13; EM 2.14; EM 2.16; EM 3.1; EM 3.2; EM 3.7; EM 3.9; EM 3.10</t>
        </is>
      </c>
      <c r="H541" t="inlineStr">
        <is>
          <t>EM 1.1; EM 1.3; EM 1.4</t>
        </is>
      </c>
      <c r="I541" t="inlineStr">
        <is>
          <t>EM 1.1; EM 1.3; EM 1.4; EM 3.1; EM 3.6; EM 3.7; EM 3.9; EM 3.10</t>
        </is>
      </c>
    </row>
    <row r="542" ht="25" customFormat="1" customHeight="1" s="1">
      <c r="A542" s="5" t="n">
        <v>541</v>
      </c>
      <c r="B542" s="6" t="n">
        <v>32615</v>
      </c>
      <c r="C542" s="6" t="inlineStr">
        <is>
          <t>Urethane and Other Foam Product (except Polystyrene) Manufacturing</t>
        </is>
      </c>
      <c r="D542" t="inlineStr">
        <is>
          <t>SEEA CF; SEEA 1.9</t>
        </is>
      </c>
      <c r="E542" t="inlineStr">
        <is>
          <t>SEEA 2.8; SEEA 2.9; SEEA 2.10; SEEA 2.11; SEEA 2.1; SEEA 2.3; SEEA 2.4; SEEA 2.6; SEEA 2.7; SEEA 2.12; SEEA 2.14; SEEA 2.15</t>
        </is>
      </c>
      <c r="G542" t="inlineStr">
        <is>
          <t>EM 1.1; EM 1.3; EM 1.5; EM 1.6; EM 1.7; EM 1.8; EM 1.9; EM 1.10; EM 2.3; EM 2.8; EM 2.10; EM 2.11; EM 2.12; EM 2.13; EM 2.14; EM 2.16; EM 3.1; EM 3.2; EM 3.7; EM 3.9; EM 3.10</t>
        </is>
      </c>
      <c r="H542" t="inlineStr">
        <is>
          <t>EM 1.1; EM 1.3; EM 1.4</t>
        </is>
      </c>
      <c r="I542" t="inlineStr">
        <is>
          <t>EM 1.1; EM 1.3; EM 1.4; EM 3.1; EM 3.6; EM 3.7; EM 3.9; EM 3.10</t>
        </is>
      </c>
    </row>
    <row r="543" ht="25" customFormat="1" customHeight="1" s="1">
      <c r="A543" s="5" t="n">
        <v>542</v>
      </c>
      <c r="B543" s="6" t="n">
        <v>326150</v>
      </c>
      <c r="C543" s="6" t="inlineStr">
        <is>
          <t>Urethane and Other Foam Product (except Polystyrene) Manufacturing</t>
        </is>
      </c>
      <c r="D543" t="inlineStr">
        <is>
          <t>SEEA CF; SEEA 1.9</t>
        </is>
      </c>
      <c r="E543" t="inlineStr">
        <is>
          <t>SEEA 2.8; SEEA 2.9; SEEA 2.10; SEEA 2.11; SEEA 2.1; SEEA 2.3; SEEA 2.4; SEEA 2.6; SEEA 2.7; SEEA 2.12; SEEA 2.14; SEEA 2.15</t>
        </is>
      </c>
      <c r="G543" t="inlineStr">
        <is>
          <t>EM 1.1; EM 1.3; EM 1.5; EM 1.6; EM 1.7; EM 1.8; EM 1.9; EM 1.10; EM 2.3; EM 2.8; EM 2.10; EM 2.11; EM 2.12; EM 2.13; EM 2.14; EM 2.16; EM 3.1; EM 3.2; EM 3.7; EM 3.9; EM 3.10</t>
        </is>
      </c>
      <c r="H543" t="inlineStr">
        <is>
          <t>EM 1.1; EM 1.3; EM 1.4</t>
        </is>
      </c>
      <c r="I543" t="inlineStr">
        <is>
          <t>EM 1.1; EM 1.3; EM 1.4; EM 3.1; EM 3.6; EM 3.7; EM 3.9; EM 3.10</t>
        </is>
      </c>
    </row>
    <row r="544" ht="13" customFormat="1" customHeight="1" s="1">
      <c r="A544" s="5" t="n">
        <v>543</v>
      </c>
      <c r="B544" s="6" t="n">
        <v>32616</v>
      </c>
      <c r="C544" s="6" t="inlineStr">
        <is>
          <t>Plastics Bottle Manufacturing</t>
        </is>
      </c>
      <c r="D544" t="inlineStr">
        <is>
          <t>SEEA CF; SEEA 1.9</t>
        </is>
      </c>
      <c r="E544" t="inlineStr">
        <is>
          <t>SEEA 2.8; SEEA 2.9; SEEA 2.10; SEEA 2.11; SEEA 2.1; SEEA 2.3; SEEA 2.4; SEEA 2.6; SEEA 2.7; SEEA 2.12; SEEA 2.14; SEEA 2.15</t>
        </is>
      </c>
      <c r="G544" t="inlineStr">
        <is>
          <t>EM 1.1; EM 1.3; EM 1.5; EM 1.6; EM 1.7; EM 1.8; EM 1.9; EM 1.10; EM 2.3; EM 2.8; EM 2.10; EM 2.11; EM 2.12; EM 2.13; EM 2.14; EM 2.16; EM 3.1; EM 3.2; EM 3.7; EM 3.9; EM 3.10</t>
        </is>
      </c>
      <c r="H544" t="inlineStr">
        <is>
          <t>EM 1.1; EM 1.3; EM 1.4</t>
        </is>
      </c>
      <c r="I544" t="inlineStr">
        <is>
          <t>EM 1.1; EM 1.3; EM 1.4; EM 3.1; EM 3.6; EM 3.7; EM 3.9; EM 3.10</t>
        </is>
      </c>
    </row>
    <row r="545" ht="13" customFormat="1" customHeight="1" s="1">
      <c r="A545" s="5" t="n">
        <v>544</v>
      </c>
      <c r="B545" s="6" t="n">
        <v>326160</v>
      </c>
      <c r="C545" s="6" t="inlineStr">
        <is>
          <t>Plastics Bottle Manufacturing</t>
        </is>
      </c>
      <c r="D545" t="inlineStr">
        <is>
          <t>SEEA CF; SEEA 1.9</t>
        </is>
      </c>
      <c r="E545" t="inlineStr">
        <is>
          <t>SEEA 2.8; SEEA 2.9; SEEA 2.10; SEEA 2.11; SEEA 2.1; SEEA 2.3; SEEA 2.4; SEEA 2.6; SEEA 2.7; SEEA 2.12; SEEA 2.14; SEEA 2.15</t>
        </is>
      </c>
      <c r="G545" t="inlineStr">
        <is>
          <t>EM 1.1; EM 1.3; EM 1.5; EM 1.6; EM 1.7; EM 1.8; EM 1.9; EM 1.10; EM 2.3; EM 2.8; EM 2.10; EM 2.11; EM 2.12; EM 2.13; EM 2.14; EM 2.16; EM 3.1; EM 3.2; EM 3.7; EM 3.9; EM 3.10</t>
        </is>
      </c>
      <c r="H545" t="inlineStr">
        <is>
          <t>EM 1.1; EM 1.3; EM 1.4</t>
        </is>
      </c>
      <c r="I545" t="inlineStr">
        <is>
          <t>EM 1.1; EM 1.3; EM 1.4; EM 3.1; EM 3.6; EM 3.7; EM 3.9; EM 3.10</t>
        </is>
      </c>
    </row>
    <row r="546" ht="13" customFormat="1" customHeight="1" s="1">
      <c r="A546" s="5" t="n">
        <v>545</v>
      </c>
      <c r="B546" s="6" t="n">
        <v>32619</v>
      </c>
      <c r="C546" s="6" t="inlineStr">
        <is>
          <t>Other Plastics Product Manufacturing</t>
        </is>
      </c>
      <c r="D546" t="inlineStr">
        <is>
          <t>SEEA CF; SEEA 1.9</t>
        </is>
      </c>
      <c r="E546" t="inlineStr">
        <is>
          <t>SEEA 2.8; SEEA 2.9; SEEA 2.10; SEEA 2.11; SEEA 2.1; SEEA 2.3; SEEA 2.4; SEEA 2.6; SEEA 2.7; SEEA 2.12; SEEA 2.14; SEEA 2.15</t>
        </is>
      </c>
      <c r="G546" t="inlineStr">
        <is>
          <t>EM 1.1; EM 1.3; EM 1.5; EM 1.6; EM 1.7; EM 1.8; EM 1.9; EM 1.10; EM 2.3; EM 2.8; EM 2.10; EM 2.11; EM 2.12; EM 2.13; EM 2.14; EM 2.16; EM 3.1; EM 3.2; EM 3.7; EM 3.9; EM 3.10</t>
        </is>
      </c>
      <c r="H546" t="inlineStr">
        <is>
          <t>EM 1.1; EM 1.3; EM 1.4</t>
        </is>
      </c>
      <c r="I546" t="inlineStr">
        <is>
          <t>EM 1.1; EM 1.3; EM 1.4; EM 3.1; EM 3.6; EM 3.7; EM 3.9; EM 3.10</t>
        </is>
      </c>
    </row>
    <row r="547" ht="13" customFormat="1" customHeight="1" s="1">
      <c r="A547" s="5" t="n">
        <v>546</v>
      </c>
      <c r="B547" s="6" t="n">
        <v>326191</v>
      </c>
      <c r="C547" s="6" t="inlineStr">
        <is>
          <t xml:space="preserve">Plastics Plumbing Fixture Manufacturing </t>
        </is>
      </c>
      <c r="D547" t="inlineStr">
        <is>
          <t>SEEA CF; SEEA 1.9</t>
        </is>
      </c>
      <c r="E547" t="inlineStr">
        <is>
          <t>SEEA 2.8; SEEA 2.9; SEEA 2.10; SEEA 2.11; SEEA 2.1; SEEA 2.3; SEEA 2.4; SEEA 2.6; SEEA 2.7; SEEA 2.12; SEEA 2.14; SEEA 2.15</t>
        </is>
      </c>
      <c r="G547" t="inlineStr">
        <is>
          <t>EM 1.1; EM 1.3; EM 1.5; EM 1.6; EM 1.7; EM 1.8; EM 1.9; EM 1.10; EM 2.3; EM 2.8; EM 2.10; EM 2.11; EM 2.12; EM 2.13; EM 2.14; EM 2.16; EM 3.1; EM 3.2; EM 3.7; EM 3.9; EM 3.10</t>
        </is>
      </c>
      <c r="H547" t="inlineStr">
        <is>
          <t>EM 1.1; EM 1.3; EM 1.4</t>
        </is>
      </c>
      <c r="I547" t="inlineStr">
        <is>
          <t>EM 1.1; EM 1.3; EM 1.4; EM 3.1; EM 3.6; EM 3.7; EM 3.9; EM 3.10</t>
        </is>
      </c>
    </row>
    <row r="548" ht="13" customFormat="1" customHeight="1" s="1">
      <c r="A548" s="5" t="n">
        <v>547</v>
      </c>
      <c r="B548" s="6" t="n">
        <v>326199</v>
      </c>
      <c r="C548" s="6" t="inlineStr">
        <is>
          <t xml:space="preserve">All Other Plastics Product Manufacturing </t>
        </is>
      </c>
      <c r="D548" t="inlineStr">
        <is>
          <t>SEEA CF; SEEA 1.9</t>
        </is>
      </c>
      <c r="E548" t="inlineStr">
        <is>
          <t>SEEA 2.8; SEEA 2.9; SEEA 2.10; SEEA 2.11; SEEA 2.1; SEEA 2.3; SEEA 2.4; SEEA 2.6; SEEA 2.7; SEEA 2.12; SEEA 2.14; SEEA 2.15</t>
        </is>
      </c>
      <c r="G548" t="inlineStr">
        <is>
          <t>EM 1.1; EM 1.3; EM 1.5; EM 1.6; EM 1.7; EM 1.8; EM 1.9; EM 1.10; EM 2.3; EM 2.8; EM 2.10; EM 2.11; EM 2.12; EM 2.13; EM 2.14; EM 2.16; EM 3.1; EM 3.2; EM 3.7; EM 3.9; EM 3.10</t>
        </is>
      </c>
      <c r="H548" t="inlineStr">
        <is>
          <t>EM 1.1; EM 1.3; EM 1.4</t>
        </is>
      </c>
      <c r="I548" t="inlineStr">
        <is>
          <t>EM 1.1; EM 1.3; EM 1.4; EM 3.1; EM 3.6; EM 3.7; EM 3.9; EM 3.10</t>
        </is>
      </c>
    </row>
    <row r="549" ht="13" customFormat="1" customHeight="1" s="1">
      <c r="A549" s="5" t="n">
        <v>548</v>
      </c>
      <c r="B549" s="6" t="n">
        <v>3262</v>
      </c>
      <c r="C549" s="6" t="inlineStr">
        <is>
          <t>Rubber Product Manufacturing</t>
        </is>
      </c>
      <c r="D549" t="inlineStr">
        <is>
          <t>SEEA CF; SEEA 1.9</t>
        </is>
      </c>
      <c r="E549" t="inlineStr">
        <is>
          <t>SEEA 2.8; SEEA 2.9; SEEA 2.10; SEEA 2.11; SEEA 2.1; SEEA 2.3; SEEA 2.4; SEEA 2.6; SEEA 2.7; SEEA 2.12; SEEA 2.14; SEEA 2.15</t>
        </is>
      </c>
      <c r="G549" t="inlineStr">
        <is>
          <t>EM 1.1; EM 1.3; EM 1.5; EM 1.6; EM 1.7; EM 1.8; EM 1.9; EM 1.10; EM 2.3; EM 2.8; EM 2.10; EM 2.11; EM 2.12; EM 2.13; EM 2.14; EM 2.16; EM 3.1; EM 3.2; EM 3.7; EM 3.9; EM 3.10</t>
        </is>
      </c>
      <c r="H549" t="inlineStr">
        <is>
          <t>EM 1.1; EM 1.3; EM 1.4</t>
        </is>
      </c>
      <c r="I549" t="inlineStr">
        <is>
          <t>EM 1.1; EM 1.3; EM 1.4; EM 3.1; EM 3.6; EM 3.7; EM 3.9; EM 3.10</t>
        </is>
      </c>
    </row>
    <row r="550" ht="13" customFormat="1" customHeight="1" s="1">
      <c r="A550" s="5" t="n">
        <v>549</v>
      </c>
      <c r="B550" s="6" t="n">
        <v>32621</v>
      </c>
      <c r="C550" s="6" t="inlineStr">
        <is>
          <t>Tire Manufacturing</t>
        </is>
      </c>
      <c r="D550" t="inlineStr">
        <is>
          <t>SEEA CF; SEEA 1.9</t>
        </is>
      </c>
      <c r="E550" t="inlineStr">
        <is>
          <t>SEEA 2.8; SEEA 2.9; SEEA 2.10; SEEA 2.11; SEEA 2.1; SEEA 2.3; SEEA 2.4; SEEA 2.6; SEEA 2.7; SEEA 2.12; SEEA 2.14; SEEA 2.15</t>
        </is>
      </c>
      <c r="G550" t="inlineStr">
        <is>
          <t>EM 1.1; EM 1.3; EM 1.5; EM 1.6; EM 1.7; EM 1.8; EM 1.9; EM 1.10; EM 2.3; EM 2.8; EM 2.10; EM 2.11; EM 2.12; EM 2.13; EM 2.14; EM 2.16; EM 3.1; EM 3.2; EM 3.7; EM 3.9; EM 3.10</t>
        </is>
      </c>
      <c r="H550" t="inlineStr">
        <is>
          <t>EM 1.1; EM 1.3; EM 1.4</t>
        </is>
      </c>
      <c r="I550" t="inlineStr">
        <is>
          <t>EM 1.1; EM 1.3; EM 1.4; EM 3.1; EM 3.6; EM 3.7; EM 3.9; EM 3.10</t>
        </is>
      </c>
    </row>
    <row r="551" ht="13" customFormat="1" customHeight="1" s="1">
      <c r="A551" s="5" t="n">
        <v>550</v>
      </c>
      <c r="B551" s="6" t="n">
        <v>326211</v>
      </c>
      <c r="C551" s="6" t="inlineStr">
        <is>
          <t xml:space="preserve">Tire Manufacturing (except Retreading) </t>
        </is>
      </c>
      <c r="D551" t="inlineStr">
        <is>
          <t>SEEA CF; SEEA 1.9</t>
        </is>
      </c>
      <c r="E551" t="inlineStr">
        <is>
          <t>SEEA 2.8; SEEA 2.9; SEEA 2.10; SEEA 2.11; SEEA 2.1; SEEA 2.3; SEEA 2.4; SEEA 2.6; SEEA 2.7; SEEA 2.12; SEEA 2.14; SEEA 2.15</t>
        </is>
      </c>
      <c r="G551" t="inlineStr">
        <is>
          <t>EM 1.1; EM 1.3; EM 1.5; EM 1.6; EM 1.7; EM 1.8; EM 1.9; EM 1.10; EM 2.3; EM 2.8; EM 2.10; EM 2.11; EM 2.12; EM 2.13; EM 2.14; EM 2.16; EM 3.1; EM 3.2; EM 3.7; EM 3.9; EM 3.10</t>
        </is>
      </c>
      <c r="H551" t="inlineStr">
        <is>
          <t>EM 1.1; EM 1.3; EM 1.4</t>
        </is>
      </c>
      <c r="I551" t="inlineStr">
        <is>
          <t>EM 1.1; EM 1.3; EM 1.4; EM 3.1; EM 3.6; EM 3.7; EM 3.9; EM 3.10</t>
        </is>
      </c>
    </row>
    <row r="552" ht="13" customFormat="1" customHeight="1" s="1">
      <c r="A552" s="5" t="n">
        <v>551</v>
      </c>
      <c r="B552" s="6" t="n">
        <v>326212</v>
      </c>
      <c r="C552" s="6" t="inlineStr">
        <is>
          <t xml:space="preserve">Tire Retreading </t>
        </is>
      </c>
      <c r="D552" t="inlineStr">
        <is>
          <t>SEEA CF; SEEA 1.9</t>
        </is>
      </c>
      <c r="E552" t="inlineStr">
        <is>
          <t>SEEA 2.8; SEEA 2.9; SEEA 2.10; SEEA 2.11; SEEA 2.1; SEEA 2.3; SEEA 2.4; SEEA 2.6; SEEA 2.7; SEEA 2.12; SEEA 2.14; SEEA 2.15</t>
        </is>
      </c>
      <c r="G552" t="inlineStr">
        <is>
          <t>EM 1.1; EM 1.3; EM 1.5; EM 1.6; EM 1.7; EM 1.8; EM 1.9; EM 1.10; EM 2.3; EM 2.8; EM 2.10; EM 2.11; EM 2.12; EM 2.13; EM 2.14; EM 2.16; EM 3.1; EM 3.2; EM 3.7; EM 3.9; EM 3.10</t>
        </is>
      </c>
      <c r="H552" t="inlineStr">
        <is>
          <t>EM 1.1; EM 1.3; EM 1.4</t>
        </is>
      </c>
      <c r="I552" t="inlineStr">
        <is>
          <t>EM 1.1; EM 1.3; EM 1.4; EM 3.1; EM 3.6; EM 3.7; EM 3.9; EM 3.10</t>
        </is>
      </c>
    </row>
    <row r="553" ht="13" customFormat="1" customHeight="1" s="1">
      <c r="A553" s="5" t="n">
        <v>552</v>
      </c>
      <c r="B553" s="6" t="n">
        <v>32622</v>
      </c>
      <c r="C553" s="6" t="inlineStr">
        <is>
          <t>Rubber and Plastics Hoses and Belting Manufacturing</t>
        </is>
      </c>
      <c r="D553" t="inlineStr">
        <is>
          <t>SEEA CF; SEEA 1.9</t>
        </is>
      </c>
      <c r="E553" t="inlineStr">
        <is>
          <t>SEEA 2.8; SEEA 2.9; SEEA 2.10; SEEA 2.11; SEEA 2.1; SEEA 2.3; SEEA 2.4; SEEA 2.6; SEEA 2.7; SEEA 2.12; SEEA 2.14; SEEA 2.15</t>
        </is>
      </c>
      <c r="G553" t="inlineStr">
        <is>
          <t>EM 1.1; EM 1.3; EM 1.5; EM 1.6; EM 1.7; EM 1.8; EM 1.9; EM 1.10; EM 2.3; EM 2.8; EM 2.10; EM 2.11; EM 2.12; EM 2.13; EM 2.14; EM 2.16; EM 3.1; EM 3.2; EM 3.7; EM 3.9; EM 3.10</t>
        </is>
      </c>
      <c r="H553" t="inlineStr">
        <is>
          <t>EM 1.1; EM 1.3; EM 1.4</t>
        </is>
      </c>
      <c r="I553" t="inlineStr">
        <is>
          <t>EM 1.1; EM 1.3; EM 1.4; EM 3.1; EM 3.6; EM 3.7; EM 3.9; EM 3.10</t>
        </is>
      </c>
    </row>
    <row r="554" ht="13" customFormat="1" customHeight="1" s="1">
      <c r="A554" s="5" t="n">
        <v>553</v>
      </c>
      <c r="B554" s="6" t="n">
        <v>326220</v>
      </c>
      <c r="C554" s="6" t="inlineStr">
        <is>
          <t>Rubber and Plastics Hoses and Belting Manufacturing</t>
        </is>
      </c>
      <c r="D554" t="inlineStr">
        <is>
          <t>SEEA CF; SEEA 1.9</t>
        </is>
      </c>
      <c r="E554" t="inlineStr">
        <is>
          <t>SEEA 2.8; SEEA 2.9; SEEA 2.10; SEEA 2.11; SEEA 2.1; SEEA 2.3; SEEA 2.4; SEEA 2.6; SEEA 2.7; SEEA 2.12; SEEA 2.14; SEEA 2.15</t>
        </is>
      </c>
      <c r="G554" t="inlineStr">
        <is>
          <t>EM 1.1; EM 1.3; EM 1.5; EM 1.6; EM 1.7; EM 1.8; EM 1.9; EM 1.10; EM 2.3; EM 2.8; EM 2.10; EM 2.11; EM 2.12; EM 2.13; EM 2.14; EM 2.16; EM 3.1; EM 3.2; EM 3.7; EM 3.9; EM 3.10</t>
        </is>
      </c>
      <c r="H554" t="inlineStr">
        <is>
          <t>EM 1.1; EM 1.3; EM 1.4</t>
        </is>
      </c>
      <c r="I554" t="inlineStr">
        <is>
          <t>EM 1.1; EM 1.3; EM 1.4; EM 3.1; EM 3.6; EM 3.7; EM 3.9; EM 3.10</t>
        </is>
      </c>
    </row>
    <row r="555" ht="13" customFormat="1" customHeight="1" s="1">
      <c r="A555" s="5" t="n">
        <v>554</v>
      </c>
      <c r="B555" s="6" t="n">
        <v>32629</v>
      </c>
      <c r="C555" s="6" t="inlineStr">
        <is>
          <t>Other Rubber Product Manufacturing</t>
        </is>
      </c>
      <c r="D555" t="inlineStr">
        <is>
          <t>SEEA CF; SEEA 1.9</t>
        </is>
      </c>
      <c r="E555" t="inlineStr">
        <is>
          <t>SEEA 2.8; SEEA 2.9; SEEA 2.10; SEEA 2.11; SEEA 2.1; SEEA 2.3; SEEA 2.4; SEEA 2.6; SEEA 2.7; SEEA 2.12; SEEA 2.14; SEEA 2.15</t>
        </is>
      </c>
      <c r="G555" t="inlineStr">
        <is>
          <t>EM 1.1; EM 1.3; EM 1.5; EM 1.6; EM 1.7; EM 1.8; EM 1.9; EM 1.10; EM 2.3; EM 2.8; EM 2.10; EM 2.11; EM 2.12; EM 2.13; EM 2.14; EM 2.16; EM 3.1; EM 3.2; EM 3.7; EM 3.9; EM 3.10</t>
        </is>
      </c>
      <c r="H555" t="inlineStr">
        <is>
          <t>EM 1.1; EM 1.3; EM 1.4</t>
        </is>
      </c>
      <c r="I555" t="inlineStr">
        <is>
          <t>EM 1.1; EM 1.3; EM 1.4; EM 3.1; EM 3.6; EM 3.7; EM 3.9; EM 3.10</t>
        </is>
      </c>
    </row>
    <row r="556" ht="13" customFormat="1" customHeight="1" s="1">
      <c r="A556" s="5" t="n">
        <v>555</v>
      </c>
      <c r="B556" s="6" t="n">
        <v>326291</v>
      </c>
      <c r="C556" s="6" t="inlineStr">
        <is>
          <t xml:space="preserve">Rubber Product Manufacturing for Mechanical Use </t>
        </is>
      </c>
      <c r="D556" t="inlineStr">
        <is>
          <t>SEEA CF; SEEA 1.9</t>
        </is>
      </c>
      <c r="E556" t="inlineStr">
        <is>
          <t>SEEA 2.8; SEEA 2.9; SEEA 2.10; SEEA 2.11; SEEA 2.1; SEEA 2.3; SEEA 2.4; SEEA 2.6; SEEA 2.7; SEEA 2.12; SEEA 2.14; SEEA 2.15</t>
        </is>
      </c>
      <c r="G556" t="inlineStr">
        <is>
          <t>EM 1.1; EM 1.3; EM 1.5; EM 1.6; EM 1.7; EM 1.8; EM 1.9; EM 1.10; EM 2.3; EM 2.8; EM 2.10; EM 2.11; EM 2.12; EM 2.13; EM 2.14; EM 2.16; EM 3.1; EM 3.2; EM 3.7; EM 3.9; EM 3.10</t>
        </is>
      </c>
      <c r="H556" t="inlineStr">
        <is>
          <t>EM 1.1; EM 1.3; EM 1.4</t>
        </is>
      </c>
      <c r="I556" t="inlineStr">
        <is>
          <t>EM 1.1; EM 1.3; EM 1.4; EM 3.1; EM 3.6; EM 3.7; EM 3.9; EM 3.10</t>
        </is>
      </c>
    </row>
    <row r="557" ht="13" customFormat="1" customHeight="1" s="1">
      <c r="A557" s="5" t="n">
        <v>556</v>
      </c>
      <c r="B557" s="6" t="n">
        <v>326299</v>
      </c>
      <c r="C557" s="6" t="inlineStr">
        <is>
          <t xml:space="preserve">All Other Rubber Product Manufacturing </t>
        </is>
      </c>
      <c r="D557" t="inlineStr">
        <is>
          <t>SEEA CF; SEEA 1.9</t>
        </is>
      </c>
      <c r="E557" t="inlineStr">
        <is>
          <t>SEEA 2.8; SEEA 2.9; SEEA 2.10; SEEA 2.11; SEEA 2.1; SEEA 2.3; SEEA 2.4; SEEA 2.6; SEEA 2.7; SEEA 2.12; SEEA 2.14; SEEA 2.15</t>
        </is>
      </c>
      <c r="G557" t="inlineStr">
        <is>
          <t>EM 1.1; EM 1.3; EM 1.5; EM 1.6; EM 1.7; EM 1.8; EM 1.9; EM 1.10; EM 2.3; EM 2.8; EM 2.10; EM 2.11; EM 2.12; EM 2.13; EM 2.14; EM 2.16; EM 3.1; EM 3.2; EM 3.7; EM 3.9; EM 3.10</t>
        </is>
      </c>
      <c r="H557" t="inlineStr">
        <is>
          <t>EM 1.1; EM 1.3; EM 1.4</t>
        </is>
      </c>
      <c r="I557" t="inlineStr">
        <is>
          <t>EM 1.1; EM 1.3; EM 1.4; EM 3.1; EM 3.6; EM 3.7; EM 3.9; EM 3.10</t>
        </is>
      </c>
    </row>
    <row r="558" ht="13" customFormat="1" customHeight="1" s="1">
      <c r="A558" s="5" t="n">
        <v>557</v>
      </c>
      <c r="B558" s="6" t="n">
        <v>327</v>
      </c>
      <c r="C558" s="6" t="inlineStr">
        <is>
          <t>Nonmetallic Mineral Product Manufacturing</t>
        </is>
      </c>
      <c r="D558" t="inlineStr">
        <is>
          <t>SEEA CF; SEEA 1.9</t>
        </is>
      </c>
      <c r="E558" t="inlineStr">
        <is>
          <t>SEEA 2.1; SEEA 2.3; SEEA 2.4; SEEA 2.6; SEEA 2.7; SEEA 2.9; SEEA 2.10; SEEA 2.11; SEEA 2.12; SEEA 2.14; SEEA 2.15</t>
        </is>
      </c>
      <c r="G558" t="inlineStr">
        <is>
          <t>EM 1.1; EM 1.5; EM 1.7; EM 1.8; EM 1.9; EM 1.10; EM 2.3; EM 2.11; EM 2.13; EM 2.15; EM 2.16; EM 2.17; EM 3.1; EM 3.2; EM 3.3; EM 3.4; EM 3.5; EM 3.8; EM 3.9</t>
        </is>
      </c>
      <c r="H558" t="inlineStr">
        <is>
          <t>EM 1.1; EM 1.3; EM 1.4</t>
        </is>
      </c>
      <c r="I558" t="inlineStr">
        <is>
          <t>EM 1.1; EM 1.3; EM 1.4; EM 3.1; EM 3.6; EM 3.7; EM 3.8</t>
        </is>
      </c>
    </row>
    <row r="559" ht="13" customFormat="1" customHeight="1" s="1">
      <c r="A559" s="5" t="n">
        <v>558</v>
      </c>
      <c r="B559" s="6" t="n">
        <v>3271</v>
      </c>
      <c r="C559" s="6" t="inlineStr">
        <is>
          <t>Clay Product and Refractory Manufacturing</t>
        </is>
      </c>
      <c r="D559" t="inlineStr">
        <is>
          <t>SEEA CF; SEEA 1.9</t>
        </is>
      </c>
      <c r="E559" t="inlineStr">
        <is>
          <t>SEEA 2.1; SEEA 2.3; SEEA 2.4; SEEA 2.6; SEEA 2.7; SEEA 2.9; SEEA 2.10; SEEA 2.11; SEEA 2.12; SEEA 2.14; SEEA 2.15</t>
        </is>
      </c>
      <c r="G559" t="inlineStr">
        <is>
          <t>EM 1.1; EM 1.5; EM 1.7; EM 1.8; EM 1.9; EM 1.10; EM 2.3; EM 2.11; EM 2.13; EM 2.15; EM 2.16; EM 2.17; EM 3.1; EM 3.2; EM 3.3; EM 3.4; EM 3.5; EM 3.8; EM 3.9</t>
        </is>
      </c>
      <c r="H559" t="inlineStr">
        <is>
          <t>EM 1.1; EM 1.3; EM 1.4</t>
        </is>
      </c>
      <c r="I559" t="inlineStr">
        <is>
          <t>EM 1.1; EM 1.3; EM 1.4; EM 3.1; EM 3.6; EM 3.7; EM 3.8</t>
        </is>
      </c>
    </row>
    <row r="560" ht="13" customFormat="1" customHeight="1" s="1">
      <c r="A560" s="5" t="n">
        <v>559</v>
      </c>
      <c r="B560" s="6" t="n">
        <v>32711</v>
      </c>
      <c r="C560" s="6" t="inlineStr">
        <is>
          <t>Pottery, Ceramics, and Plumbing Fixture Manufacturing</t>
        </is>
      </c>
      <c r="D560" t="inlineStr">
        <is>
          <t>SEEA CF; SEEA 1.9</t>
        </is>
      </c>
      <c r="E560" t="inlineStr">
        <is>
          <t>SEEA 2.1; SEEA 2.3; SEEA 2.4; SEEA 2.6; SEEA 2.7; SEEA 2.9; SEEA 2.10; SEEA 2.11; SEEA 2.12; SEEA 2.14; SEEA 2.15</t>
        </is>
      </c>
      <c r="G560" t="inlineStr">
        <is>
          <t>EM 1.1; EM 1.5; EM 1.7; EM 1.8; EM 1.9; EM 1.10; EM 2.3; EM 2.11; EM 2.13; EM 2.15; EM 2.16; EM 2.17; EM 3.1; EM 3.2; EM 3.3; EM 3.4; EM 3.5; EM 3.8; EM 3.9</t>
        </is>
      </c>
      <c r="H560" t="inlineStr">
        <is>
          <t>EM 1.1; EM 1.3; EM 1.4</t>
        </is>
      </c>
      <c r="I560" t="inlineStr">
        <is>
          <t>EM 1.1; EM 1.3; EM 1.4; EM 3.1; EM 3.6; EM 3.7; EM 3.8</t>
        </is>
      </c>
    </row>
    <row r="561" ht="13" customFormat="1" customHeight="1" s="1">
      <c r="A561" s="5" t="n">
        <v>560</v>
      </c>
      <c r="B561" s="6" t="n">
        <v>327110</v>
      </c>
      <c r="C561" s="6" t="inlineStr">
        <is>
          <t xml:space="preserve">Pottery, Ceramics, and Plumbing Fixture Manufacturing </t>
        </is>
      </c>
      <c r="D561" t="inlineStr">
        <is>
          <t>SEEA CF; SEEA 1.9</t>
        </is>
      </c>
      <c r="E561" t="inlineStr">
        <is>
          <t>SEEA 2.1; SEEA 2.3; SEEA 2.4; SEEA 2.6; SEEA 2.7; SEEA 2.9; SEEA 2.10; SEEA 2.11; SEEA 2.12; SEEA 2.14; SEEA 2.15</t>
        </is>
      </c>
      <c r="G561" t="inlineStr">
        <is>
          <t>EM 1.1; EM 1.5; EM 1.7; EM 1.8; EM 1.9; EM 1.10; EM 2.3; EM 2.11; EM 2.13; EM 2.15; EM 2.16; EM 2.17; EM 3.1; EM 3.2; EM 3.3; EM 3.4; EM 3.5; EM 3.8; EM 3.9</t>
        </is>
      </c>
      <c r="H561" t="inlineStr">
        <is>
          <t>EM 1.1; EM 1.3; EM 1.4</t>
        </is>
      </c>
      <c r="I561" t="inlineStr">
        <is>
          <t>EM 1.1; EM 1.3; EM 1.4; EM 3.1; EM 3.6; EM 3.7; EM 3.8</t>
        </is>
      </c>
    </row>
    <row r="562" ht="13" customFormat="1" customHeight="1" s="1">
      <c r="A562" s="5" t="n">
        <v>561</v>
      </c>
      <c r="B562" s="6" t="n">
        <v>32712</v>
      </c>
      <c r="C562" s="6" t="inlineStr">
        <is>
          <t>Clay Building Material and Refractories Manufacturing</t>
        </is>
      </c>
      <c r="D562" t="inlineStr">
        <is>
          <t>SEEA CF; SEEA 1.9</t>
        </is>
      </c>
      <c r="E562" t="inlineStr">
        <is>
          <t>SEEA 2.1; SEEA 2.3; SEEA 2.4; SEEA 2.6; SEEA 2.7; SEEA 2.9; SEEA 2.10; SEEA 2.11; SEEA 2.12; SEEA 2.14; SEEA 2.15</t>
        </is>
      </c>
      <c r="G562" t="inlineStr">
        <is>
          <t>EM 1.1; EM 1.5; EM 1.7; EM 1.8; EM 1.9; EM 1.10; EM 2.3; EM 2.11; EM 2.13; EM 2.15; EM 2.16; EM 2.17; EM 3.1; EM 3.2; EM 3.3; EM 3.4; EM 3.5; EM 3.8; EM 3.9</t>
        </is>
      </c>
      <c r="H562" t="inlineStr">
        <is>
          <t>EM 1.1; EM 1.3; EM 1.4</t>
        </is>
      </c>
      <c r="I562" t="inlineStr">
        <is>
          <t>EM 1.1; EM 1.3; EM 1.4; EM 3.1; EM 3.6; EM 3.7; EM 3.8</t>
        </is>
      </c>
    </row>
    <row r="563" ht="13" customFormat="1" customHeight="1" s="1">
      <c r="A563" s="5" t="n">
        <v>562</v>
      </c>
      <c r="B563" s="6" t="n">
        <v>327120</v>
      </c>
      <c r="C563" s="6" t="inlineStr">
        <is>
          <t xml:space="preserve">Clay Building Material and Refractories Manufacturing </t>
        </is>
      </c>
      <c r="D563" t="inlineStr">
        <is>
          <t>SEEA CF; SEEA 1.9</t>
        </is>
      </c>
      <c r="E563" t="inlineStr">
        <is>
          <t>SEEA 2.1; SEEA 2.3; SEEA 2.4; SEEA 2.6; SEEA 2.7; SEEA 2.9; SEEA 2.10; SEEA 2.11; SEEA 2.12; SEEA 2.14; SEEA 2.15</t>
        </is>
      </c>
      <c r="G563" t="inlineStr">
        <is>
          <t>EM 1.1; EM 1.5; EM 1.7; EM 1.8; EM 1.9; EM 1.10; EM 2.3; EM 2.11; EM 2.13; EM 2.15; EM 2.16; EM 2.17; EM 3.1; EM 3.2; EM 3.3; EM 3.4; EM 3.5; EM 3.8; EM 3.9</t>
        </is>
      </c>
      <c r="H563" t="inlineStr">
        <is>
          <t>EM 1.1; EM 1.3; EM 1.4</t>
        </is>
      </c>
      <c r="I563" t="inlineStr">
        <is>
          <t>EM 1.1; EM 1.3; EM 1.4; EM 3.1; EM 3.6; EM 3.7; EM 3.8</t>
        </is>
      </c>
    </row>
    <row r="564" ht="13" customFormat="1" customHeight="1" s="1">
      <c r="A564" s="5" t="n">
        <v>563</v>
      </c>
      <c r="B564" s="6" t="n">
        <v>3272</v>
      </c>
      <c r="C564" s="6" t="inlineStr">
        <is>
          <t>Glass and Glass Product Manufacturing</t>
        </is>
      </c>
      <c r="D564" t="inlineStr">
        <is>
          <t>SEEA CF; SEEA 1.9</t>
        </is>
      </c>
      <c r="E564" t="inlineStr">
        <is>
          <t>SEEA 2.1; SEEA 2.3; SEEA 2.4; SEEA 2.6; SEEA 2.7; SEEA 2.9; SEEA 2.10; SEEA 2.11; SEEA 2.12; SEEA 2.14; SEEA 2.15</t>
        </is>
      </c>
      <c r="G564" t="inlineStr">
        <is>
          <t>EM 1.1; EM 1.5; EM 1.7; EM 1.8; EM 1.9; EM 1.10; EM 2.3; EM 2.11; EM 2.13; EM 2.15; EM 2.16; EM 2.17; EM 3.1; EM 3.2; EM 3.3; EM 3.4; EM 3.5; EM 3.8; EM 3.9</t>
        </is>
      </c>
      <c r="H564" t="inlineStr">
        <is>
          <t>EM 1.1; EM 1.3; EM 1.4</t>
        </is>
      </c>
      <c r="I564" t="inlineStr">
        <is>
          <t>EM 1.1; EM 1.3; EM 1.4; EM 3.1; EM 3.6; EM 3.7; EM 3.8</t>
        </is>
      </c>
    </row>
    <row r="565" ht="13" customFormat="1" customHeight="1" s="1">
      <c r="A565" s="5" t="n">
        <v>564</v>
      </c>
      <c r="B565" s="6" t="n">
        <v>32721</v>
      </c>
      <c r="C565" s="6" t="inlineStr">
        <is>
          <t>Glass and Glass Product Manufacturing</t>
        </is>
      </c>
      <c r="D565" t="inlineStr">
        <is>
          <t>SEEA CF; SEEA 1.9</t>
        </is>
      </c>
      <c r="E565" t="inlineStr">
        <is>
          <t>SEEA 2.1; SEEA 2.3; SEEA 2.4; SEEA 2.6; SEEA 2.7; SEEA 2.9; SEEA 2.10; SEEA 2.11; SEEA 2.12; SEEA 2.14; SEEA 2.15</t>
        </is>
      </c>
      <c r="G565" t="inlineStr">
        <is>
          <t>EM 1.1; EM 1.5; EM 1.7; EM 1.8; EM 1.9; EM 1.10; EM 2.3; EM 2.11; EM 2.13; EM 2.15; EM 2.16; EM 2.17; EM 3.1; EM 3.2; EM 3.3; EM 3.4; EM 3.5; EM 3.8; EM 3.9</t>
        </is>
      </c>
      <c r="H565" t="inlineStr">
        <is>
          <t>EM 1.1; EM 1.3; EM 1.4</t>
        </is>
      </c>
      <c r="I565" t="inlineStr">
        <is>
          <t>EM 1.1; EM 1.3; EM 1.4; EM 3.1; EM 3.6; EM 3.7; EM 3.8</t>
        </is>
      </c>
    </row>
    <row r="566" ht="13" customFormat="1" customHeight="1" s="1">
      <c r="A566" s="5" t="n">
        <v>565</v>
      </c>
      <c r="B566" s="6" t="n">
        <v>327211</v>
      </c>
      <c r="C566" s="6" t="inlineStr">
        <is>
          <t xml:space="preserve">Flat Glass Manufacturing </t>
        </is>
      </c>
      <c r="D566" t="inlineStr">
        <is>
          <t>SEEA CF; SEEA 1.9</t>
        </is>
      </c>
      <c r="E566" t="inlineStr">
        <is>
          <t>SEEA 2.1; SEEA 2.3; SEEA 2.4; SEEA 2.6; SEEA 2.7; SEEA 2.9; SEEA 2.10; SEEA 2.11; SEEA 2.12; SEEA 2.14; SEEA 2.15</t>
        </is>
      </c>
      <c r="G566" t="inlineStr">
        <is>
          <t>EM 1.1; EM 1.5; EM 1.7; EM 1.8; EM 1.9; EM 1.10; EM 2.3; EM 2.11; EM 2.13; EM 2.15; EM 2.16; EM 2.17; EM 3.1; EM 3.2; EM 3.3; EM 3.4; EM 3.5; EM 3.8; EM 3.9</t>
        </is>
      </c>
      <c r="H566" t="inlineStr">
        <is>
          <t>EM 1.1; EM 1.3; EM 1.4</t>
        </is>
      </c>
      <c r="I566" t="inlineStr">
        <is>
          <t>EM 1.1; EM 1.3; EM 1.4; EM 3.1; EM 3.6; EM 3.7; EM 3.8</t>
        </is>
      </c>
    </row>
    <row r="567" ht="13" customFormat="1" customHeight="1" s="1">
      <c r="A567" s="5" t="n">
        <v>566</v>
      </c>
      <c r="B567" s="6" t="n">
        <v>327212</v>
      </c>
      <c r="C567" s="6" t="inlineStr">
        <is>
          <t xml:space="preserve">Other Pressed and Blown Glass and Glassware Manufacturing </t>
        </is>
      </c>
      <c r="D567" t="inlineStr">
        <is>
          <t>SEEA CF; SEEA 1.9</t>
        </is>
      </c>
      <c r="E567" t="inlineStr">
        <is>
          <t>SEEA 2.1; SEEA 2.3; SEEA 2.4; SEEA 2.6; SEEA 2.7; SEEA 2.9; SEEA 2.10; SEEA 2.11; SEEA 2.12; SEEA 2.14; SEEA 2.15</t>
        </is>
      </c>
      <c r="G567" t="inlineStr">
        <is>
          <t>EM 1.1; EM 1.5; EM 1.7; EM 1.8; EM 1.9; EM 1.10; EM 2.3; EM 2.11; EM 2.13; EM 2.15; EM 2.16; EM 2.17; EM 3.1; EM 3.2; EM 3.3; EM 3.4; EM 3.5; EM 3.8; EM 3.9</t>
        </is>
      </c>
      <c r="H567" t="inlineStr">
        <is>
          <t>EM 1.1; EM 1.3; EM 1.4</t>
        </is>
      </c>
      <c r="I567" t="inlineStr">
        <is>
          <t>EM 1.1; EM 1.3; EM 1.4; EM 3.1; EM 3.6; EM 3.7; EM 3.8</t>
        </is>
      </c>
    </row>
    <row r="568" ht="13" customFormat="1" customHeight="1" s="1">
      <c r="A568" s="5" t="n">
        <v>567</v>
      </c>
      <c r="B568" s="6" t="n">
        <v>327213</v>
      </c>
      <c r="C568" s="6" t="inlineStr">
        <is>
          <t xml:space="preserve">Glass Container Manufacturing </t>
        </is>
      </c>
      <c r="D568" t="inlineStr">
        <is>
          <t>SEEA CF; SEEA 1.9</t>
        </is>
      </c>
      <c r="E568" t="inlineStr">
        <is>
          <t>SEEA 2.1; SEEA 2.3; SEEA 2.4; SEEA 2.6; SEEA 2.7; SEEA 2.9; SEEA 2.10; SEEA 2.11; SEEA 2.12; SEEA 2.14; SEEA 2.15</t>
        </is>
      </c>
      <c r="G568" t="inlineStr">
        <is>
          <t>EM 1.1; EM 1.5; EM 1.7; EM 1.8; EM 1.9; EM 1.10; EM 2.3; EM 2.11; EM 2.13; EM 2.15; EM 2.16; EM 2.17; EM 3.1; EM 3.2; EM 3.3; EM 3.4; EM 3.5; EM 3.8; EM 3.9</t>
        </is>
      </c>
      <c r="H568" t="inlineStr">
        <is>
          <t>EM 1.1; EM 1.3; EM 1.4</t>
        </is>
      </c>
      <c r="I568" t="inlineStr">
        <is>
          <t>EM 1.1; EM 1.3; EM 1.4; EM 3.1; EM 3.6; EM 3.7; EM 3.8</t>
        </is>
      </c>
    </row>
    <row r="569" ht="13" customFormat="1" customHeight="1" s="1">
      <c r="A569" s="5" t="n">
        <v>568</v>
      </c>
      <c r="B569" s="6" t="n">
        <v>327215</v>
      </c>
      <c r="C569" s="6" t="inlineStr">
        <is>
          <t xml:space="preserve">Glass Product Manufacturing Made of Purchased Glass </t>
        </is>
      </c>
      <c r="D569" t="inlineStr">
        <is>
          <t>SEEA CF; SEEA 1.9</t>
        </is>
      </c>
      <c r="E569" t="inlineStr">
        <is>
          <t>SEEA 2.1; SEEA 2.3; SEEA 2.4; SEEA 2.6; SEEA 2.7; SEEA 2.9; SEEA 2.10; SEEA 2.11; SEEA 2.12; SEEA 2.14; SEEA 2.15</t>
        </is>
      </c>
      <c r="G569" t="inlineStr">
        <is>
          <t>EM 1.1; EM 1.5; EM 1.7; EM 1.8; EM 1.9; EM 1.10; EM 2.3; EM 2.11; EM 2.13; EM 2.15; EM 2.16; EM 2.17; EM 3.1; EM 3.2; EM 3.3; EM 3.4; EM 3.5; EM 3.8; EM 3.9</t>
        </is>
      </c>
      <c r="H569" t="inlineStr">
        <is>
          <t>EM 1.1; EM 1.3; EM 1.4</t>
        </is>
      </c>
      <c r="I569" t="inlineStr">
        <is>
          <t>EM 1.1; EM 1.3; EM 1.4; EM 3.1; EM 3.6; EM 3.7; EM 3.8</t>
        </is>
      </c>
    </row>
    <row r="570" ht="13" customFormat="1" customHeight="1" s="1">
      <c r="A570" s="5" t="n">
        <v>569</v>
      </c>
      <c r="B570" s="6" t="n">
        <v>3273</v>
      </c>
      <c r="C570" s="6" t="inlineStr">
        <is>
          <t>Cement and Concrete Product Manufacturing</t>
        </is>
      </c>
      <c r="D570" t="inlineStr">
        <is>
          <t>SEEA CF; SEEA 1.9</t>
        </is>
      </c>
      <c r="E570" t="inlineStr">
        <is>
          <t>SEEA 2.1; SEEA 2.3; SEEA 2.4; SEEA 2.6; SEEA 2.7; SEEA 2.9; SEEA 2.10; SEEA 2.11; SEEA 2.12; SEEA 2.14; SEEA 2.15</t>
        </is>
      </c>
      <c r="G570" t="inlineStr">
        <is>
          <t>EM 1.1; EM 1.5; EM 1.7; EM 1.8; EM 1.9; EM 1.10; EM 2.3; EM 2.11; EM 2.13; EM 2.15; EM 2.16; EM 2.17; EM 3.1; EM 3.2; EM 3.3; EM 3.4; EM 3.5; EM 3.8; EM 3.9</t>
        </is>
      </c>
      <c r="H570" t="inlineStr">
        <is>
          <t>EM 1.1; EM 1.3; EM 1.4</t>
        </is>
      </c>
      <c r="I570" t="inlineStr">
        <is>
          <t>EM 1.1; EM 1.3; EM 1.4; EM 3.1; EM 3.6; EM 3.7; EM 3.8</t>
        </is>
      </c>
    </row>
    <row r="571" ht="13" customFormat="1" customHeight="1" s="1">
      <c r="A571" s="5" t="n">
        <v>570</v>
      </c>
      <c r="B571" s="6" t="n">
        <v>32731</v>
      </c>
      <c r="C571" s="6" t="inlineStr">
        <is>
          <t>Cement Manufacturing</t>
        </is>
      </c>
      <c r="D571" t="inlineStr">
        <is>
          <t>SEEA CF; SEEA 1.9</t>
        </is>
      </c>
      <c r="E571" t="inlineStr">
        <is>
          <t>SEEA 2.1; SEEA 2.3; SEEA 2.4; SEEA 2.6; SEEA 2.7; SEEA 2.9; SEEA 2.10; SEEA 2.11; SEEA 2.12; SEEA 2.14; SEEA 2.15</t>
        </is>
      </c>
      <c r="G571" t="inlineStr">
        <is>
          <t>EM 1.1; EM 1.5; EM 1.7; EM 1.8; EM 1.9; EM 1.10; EM 2.3; EM 2.11; EM 2.13; EM 2.15; EM 2.16; EM 2.17; EM 3.1; EM 3.2; EM 3.3; EM 3.4; EM 3.5; EM 3.8; EM 3.9</t>
        </is>
      </c>
      <c r="H571" t="inlineStr">
        <is>
          <t>EM 1.1; EM 1.3; EM 1.4</t>
        </is>
      </c>
      <c r="I571" t="inlineStr">
        <is>
          <t>EM 1.1; EM 1.3; EM 1.4; EM 3.1; EM 3.6; EM 3.7; EM 3.8</t>
        </is>
      </c>
    </row>
    <row r="572" ht="13" customFormat="1" customHeight="1" s="1">
      <c r="A572" s="5" t="n">
        <v>571</v>
      </c>
      <c r="B572" s="6" t="n">
        <v>327310</v>
      </c>
      <c r="C572" s="6" t="inlineStr">
        <is>
          <t>Cement Manufacturing</t>
        </is>
      </c>
      <c r="D572" t="inlineStr">
        <is>
          <t>SEEA CF; SEEA 1.9</t>
        </is>
      </c>
      <c r="E572" t="inlineStr">
        <is>
          <t>SEEA 2.1; SEEA 2.3; SEEA 2.4; SEEA 2.6; SEEA 2.7; SEEA 2.9; SEEA 2.10; SEEA 2.11; SEEA 2.12; SEEA 2.14; SEEA 2.15</t>
        </is>
      </c>
      <c r="G572" t="inlineStr">
        <is>
          <t>EM 1.1; EM 1.5; EM 1.7; EM 1.8; EM 1.9; EM 1.10; EM 2.3; EM 2.11; EM 2.13; EM 2.15; EM 2.16; EM 2.17; EM 3.1; EM 3.2; EM 3.3; EM 3.4; EM 3.5; EM 3.8; EM 3.9</t>
        </is>
      </c>
      <c r="H572" t="inlineStr">
        <is>
          <t>EM 1.1; EM 1.3; EM 1.4</t>
        </is>
      </c>
      <c r="I572" t="inlineStr">
        <is>
          <t>EM 1.1; EM 1.3; EM 1.4; EM 3.1; EM 3.6; EM 3.7; EM 3.8</t>
        </is>
      </c>
    </row>
    <row r="573" ht="13" customFormat="1" customHeight="1" s="1">
      <c r="A573" s="5" t="n">
        <v>572</v>
      </c>
      <c r="B573" s="6" t="n">
        <v>32732</v>
      </c>
      <c r="C573" s="6" t="inlineStr">
        <is>
          <t>Ready-Mix Concrete Manufacturing</t>
        </is>
      </c>
      <c r="D573" t="inlineStr">
        <is>
          <t>SEEA CF; SEEA 1.9</t>
        </is>
      </c>
      <c r="E573" t="inlineStr">
        <is>
          <t>SEEA 2.1; SEEA 2.3; SEEA 2.4; SEEA 2.6; SEEA 2.7; SEEA 2.9; SEEA 2.10; SEEA 2.11; SEEA 2.12; SEEA 2.14; SEEA 2.15</t>
        </is>
      </c>
      <c r="G573" t="inlineStr">
        <is>
          <t>EM 1.1; EM 1.5; EM 1.7; EM 1.8; EM 1.9; EM 1.10; EM 2.3; EM 2.11; EM 2.13; EM 2.15; EM 2.16; EM 2.17; EM 3.1; EM 3.2; EM 3.3; EM 3.4; EM 3.5; EM 3.8; EM 3.9</t>
        </is>
      </c>
      <c r="H573" t="inlineStr">
        <is>
          <t>EM 1.1; EM 1.3; EM 1.4</t>
        </is>
      </c>
      <c r="I573" t="inlineStr">
        <is>
          <t>EM 1.1; EM 1.3; EM 1.4; EM 3.1; EM 3.6; EM 3.7; EM 3.8</t>
        </is>
      </c>
    </row>
    <row r="574" ht="13" customFormat="1" customHeight="1" s="1">
      <c r="A574" s="5" t="n">
        <v>573</v>
      </c>
      <c r="B574" s="6" t="n">
        <v>327320</v>
      </c>
      <c r="C574" s="6" t="inlineStr">
        <is>
          <t>Ready-Mix Concrete Manufacturing</t>
        </is>
      </c>
      <c r="D574" t="inlineStr">
        <is>
          <t>SEEA CF; SEEA 1.9</t>
        </is>
      </c>
      <c r="E574" t="inlineStr">
        <is>
          <t>SEEA 2.1; SEEA 2.3; SEEA 2.4; SEEA 2.6; SEEA 2.7; SEEA 2.9; SEEA 2.10; SEEA 2.11; SEEA 2.12; SEEA 2.14; SEEA 2.15</t>
        </is>
      </c>
      <c r="G574" t="inlineStr">
        <is>
          <t>EM 1.1; EM 1.5; EM 1.7; EM 1.8; EM 1.9; EM 1.10; EM 2.3; EM 2.11; EM 2.13; EM 2.15; EM 2.16; EM 2.17; EM 3.1; EM 3.2; EM 3.3; EM 3.4; EM 3.5; EM 3.8; EM 3.9</t>
        </is>
      </c>
      <c r="H574" t="inlineStr">
        <is>
          <t>EM 1.1; EM 1.3; EM 1.4</t>
        </is>
      </c>
      <c r="I574" t="inlineStr">
        <is>
          <t>EM 1.1; EM 1.3; EM 1.4; EM 3.1; EM 3.6; EM 3.7; EM 3.8</t>
        </is>
      </c>
    </row>
    <row r="575" ht="13" customFormat="1" customHeight="1" s="1">
      <c r="A575" s="5" t="n">
        <v>574</v>
      </c>
      <c r="B575" s="6" t="n">
        <v>32733</v>
      </c>
      <c r="C575" s="6" t="inlineStr">
        <is>
          <t>Concrete Pipe, Brick, and Block Manufacturing</t>
        </is>
      </c>
      <c r="D575" t="inlineStr">
        <is>
          <t>SEEA CF; SEEA 1.9</t>
        </is>
      </c>
      <c r="E575" t="inlineStr">
        <is>
          <t>SEEA 2.1; SEEA 2.3; SEEA 2.4; SEEA 2.6; SEEA 2.7; SEEA 2.9; SEEA 2.10; SEEA 2.11; SEEA 2.12; SEEA 2.14; SEEA 2.15</t>
        </is>
      </c>
      <c r="G575" t="inlineStr">
        <is>
          <t>EM 1.1; EM 1.5; EM 1.7; EM 1.8; EM 1.9; EM 1.10; EM 2.3; EM 2.11; EM 2.13; EM 2.15; EM 2.16; EM 2.17; EM 3.1; EM 3.2; EM 3.3; EM 3.4; EM 3.5; EM 3.8; EM 3.9</t>
        </is>
      </c>
      <c r="H575" t="inlineStr">
        <is>
          <t>EM 1.1; EM 1.3; EM 1.4</t>
        </is>
      </c>
      <c r="I575" t="inlineStr">
        <is>
          <t>EM 1.1; EM 1.3; EM 1.4; EM 3.1; EM 3.6; EM 3.7; EM 3.8</t>
        </is>
      </c>
    </row>
    <row r="576" ht="13" customFormat="1" customHeight="1" s="1">
      <c r="A576" s="5" t="n">
        <v>575</v>
      </c>
      <c r="B576" s="6" t="n">
        <v>327331</v>
      </c>
      <c r="C576" s="6" t="inlineStr">
        <is>
          <t xml:space="preserve">Concrete Block and Brick Manufacturing </t>
        </is>
      </c>
      <c r="D576" t="inlineStr">
        <is>
          <t>SEEA CF; SEEA 1.9</t>
        </is>
      </c>
      <c r="E576" t="inlineStr">
        <is>
          <t>SEEA 2.1; SEEA 2.3; SEEA 2.4; SEEA 2.6; SEEA 2.7; SEEA 2.9; SEEA 2.10; SEEA 2.11; SEEA 2.12; SEEA 2.14; SEEA 2.15</t>
        </is>
      </c>
      <c r="G576" t="inlineStr">
        <is>
          <t>EM 1.1; EM 1.5; EM 1.7; EM 1.8; EM 1.9; EM 1.10; EM 2.3; EM 2.11; EM 2.13; EM 2.15; EM 2.16; EM 2.17; EM 3.1; EM 3.2; EM 3.3; EM 3.4; EM 3.5; EM 3.8; EM 3.9</t>
        </is>
      </c>
      <c r="H576" t="inlineStr">
        <is>
          <t>EM 1.1; EM 1.3; EM 1.4</t>
        </is>
      </c>
      <c r="I576" t="inlineStr">
        <is>
          <t>EM 1.1; EM 1.3; EM 1.4; EM 3.1; EM 3.6; EM 3.7; EM 3.8</t>
        </is>
      </c>
    </row>
    <row r="577" ht="13" customFormat="1" customHeight="1" s="1">
      <c r="A577" s="5" t="n">
        <v>576</v>
      </c>
      <c r="B577" s="6" t="n">
        <v>327332</v>
      </c>
      <c r="C577" s="6" t="inlineStr">
        <is>
          <t xml:space="preserve">Concrete Pipe Manufacturing </t>
        </is>
      </c>
      <c r="D577" t="inlineStr">
        <is>
          <t>SEEA CF; SEEA 1.9</t>
        </is>
      </c>
      <c r="E577" t="inlineStr">
        <is>
          <t>SEEA 2.1; SEEA 2.3; SEEA 2.4; SEEA 2.6; SEEA 2.7; SEEA 2.9; SEEA 2.10; SEEA 2.11; SEEA 2.12; SEEA 2.14; SEEA 2.15</t>
        </is>
      </c>
      <c r="G577" t="inlineStr">
        <is>
          <t>EM 1.1; EM 1.5; EM 1.7; EM 1.8; EM 1.9; EM 1.10; EM 2.3; EM 2.11; EM 2.13; EM 2.15; EM 2.16; EM 2.17; EM 3.1; EM 3.2; EM 3.3; EM 3.4; EM 3.5; EM 3.8; EM 3.9</t>
        </is>
      </c>
      <c r="H577" t="inlineStr">
        <is>
          <t>EM 1.1; EM 1.3; EM 1.4</t>
        </is>
      </c>
      <c r="I577" t="inlineStr">
        <is>
          <t>EM 1.1; EM 1.3; EM 1.4; EM 3.1; EM 3.6; EM 3.7; EM 3.8</t>
        </is>
      </c>
    </row>
    <row r="578" ht="13" customFormat="1" customHeight="1" s="1">
      <c r="A578" s="5" t="n">
        <v>577</v>
      </c>
      <c r="B578" s="6" t="n">
        <v>32739</v>
      </c>
      <c r="C578" s="6" t="inlineStr">
        <is>
          <t>Other Concrete Product Manufacturing</t>
        </is>
      </c>
      <c r="D578" t="inlineStr">
        <is>
          <t>SEEA CF; SEEA 1.9</t>
        </is>
      </c>
      <c r="E578" t="inlineStr">
        <is>
          <t>SEEA 2.1; SEEA 2.3; SEEA 2.4; SEEA 2.6; SEEA 2.7; SEEA 2.9; SEEA 2.10; SEEA 2.11; SEEA 2.12; SEEA 2.14; SEEA 2.15</t>
        </is>
      </c>
      <c r="G578" t="inlineStr">
        <is>
          <t>EM 1.1; EM 1.5; EM 1.7; EM 1.8; EM 1.9; EM 1.10; EM 2.3; EM 2.11; EM 2.13; EM 2.15; EM 2.16; EM 2.17; EM 3.1; EM 3.2; EM 3.3; EM 3.4; EM 3.5; EM 3.8; EM 3.9</t>
        </is>
      </c>
      <c r="H578" t="inlineStr">
        <is>
          <t>EM 1.1; EM 1.3; EM 1.4</t>
        </is>
      </c>
      <c r="I578" t="inlineStr">
        <is>
          <t>EM 1.1; EM 1.3; EM 1.4; EM 3.1; EM 3.6; EM 3.7; EM 3.8</t>
        </is>
      </c>
    </row>
    <row r="579" ht="13" customFormat="1" customHeight="1" s="1">
      <c r="A579" s="5" t="n">
        <v>578</v>
      </c>
      <c r="B579" s="6" t="n">
        <v>327390</v>
      </c>
      <c r="C579" s="6" t="inlineStr">
        <is>
          <t xml:space="preserve">Other Concrete Product Manufacturing </t>
        </is>
      </c>
      <c r="D579" t="inlineStr">
        <is>
          <t>SEEA CF; SEEA 1.9</t>
        </is>
      </c>
      <c r="E579" t="inlineStr">
        <is>
          <t>SEEA 2.1; SEEA 2.3; SEEA 2.4; SEEA 2.6; SEEA 2.7; SEEA 2.9; SEEA 2.10; SEEA 2.11; SEEA 2.12; SEEA 2.14; SEEA 2.15</t>
        </is>
      </c>
      <c r="G579" t="inlineStr">
        <is>
          <t>EM 1.1; EM 1.5; EM 1.7; EM 1.8; EM 1.9; EM 1.10; EM 2.3; EM 2.11; EM 2.13; EM 2.15; EM 2.16; EM 2.17; EM 3.1; EM 3.2; EM 3.3; EM 3.4; EM 3.5; EM 3.8; EM 3.9</t>
        </is>
      </c>
      <c r="H579" t="inlineStr">
        <is>
          <t>EM 1.1; EM 1.3; EM 1.4</t>
        </is>
      </c>
      <c r="I579" t="inlineStr">
        <is>
          <t>EM 1.1; EM 1.3; EM 1.4; EM 3.1; EM 3.6; EM 3.7; EM 3.8</t>
        </is>
      </c>
    </row>
    <row r="580" ht="13" customFormat="1" customHeight="1" s="1">
      <c r="A580" s="5" t="n">
        <v>579</v>
      </c>
      <c r="B580" s="6" t="n">
        <v>3274</v>
      </c>
      <c r="C580" s="6" t="inlineStr">
        <is>
          <t>Lime and Gypsum Product Manufacturing</t>
        </is>
      </c>
      <c r="D580" t="inlineStr">
        <is>
          <t>SEEA CF; SEEA 1.9</t>
        </is>
      </c>
      <c r="E580" t="inlineStr">
        <is>
          <t>SEEA 2.1; SEEA 2.3; SEEA 2.4; SEEA 2.6; SEEA 2.7; SEEA 2.9; SEEA 2.10; SEEA 2.11; SEEA 2.12; SEEA 2.14; SEEA 2.15</t>
        </is>
      </c>
      <c r="G580" t="inlineStr">
        <is>
          <t>EM 1.1; EM 1.5; EM 1.7; EM 1.8; EM 1.9; EM 1.10; EM 2.3; EM 2.11; EM 2.13; EM 2.15; EM 2.16; EM 2.17; EM 3.1; EM 3.2; EM 3.3; EM 3.4; EM 3.5; EM 3.8; EM 3.9</t>
        </is>
      </c>
      <c r="H580" t="inlineStr">
        <is>
          <t>EM 1.1; EM 1.3; EM 1.4</t>
        </is>
      </c>
      <c r="I580" t="inlineStr">
        <is>
          <t>EM 1.1; EM 1.3; EM 1.4; EM 3.1; EM 3.6; EM 3.7; EM 3.8</t>
        </is>
      </c>
    </row>
    <row r="581" ht="13" customFormat="1" customHeight="1" s="1">
      <c r="A581" s="5" t="n">
        <v>580</v>
      </c>
      <c r="B581" s="6" t="n">
        <v>32741</v>
      </c>
      <c r="C581" s="6" t="inlineStr">
        <is>
          <t>Lime Manufacturing</t>
        </is>
      </c>
      <c r="D581" t="inlineStr">
        <is>
          <t>SEEA CF; SEEA 1.9</t>
        </is>
      </c>
      <c r="E581" t="inlineStr">
        <is>
          <t>SEEA 2.1; SEEA 2.3; SEEA 2.4; SEEA 2.6; SEEA 2.7; SEEA 2.9; SEEA 2.10; SEEA 2.11; SEEA 2.12; SEEA 2.14; SEEA 2.15</t>
        </is>
      </c>
      <c r="G581" t="inlineStr">
        <is>
          <t>EM 1.1; EM 1.5; EM 1.7; EM 1.8; EM 1.9; EM 1.10; EM 2.3; EM 2.11; EM 2.13; EM 2.15; EM 2.16; EM 2.17; EM 3.1; EM 3.2; EM 3.3; EM 3.4; EM 3.5; EM 3.8; EM 3.9</t>
        </is>
      </c>
      <c r="H581" t="inlineStr">
        <is>
          <t>EM 1.1; EM 1.3; EM 1.4</t>
        </is>
      </c>
      <c r="I581" t="inlineStr">
        <is>
          <t>EM 1.1; EM 1.3; EM 1.4; EM 3.1; EM 3.6; EM 3.7; EM 3.8</t>
        </is>
      </c>
    </row>
    <row r="582" ht="13" customFormat="1" customHeight="1" s="1">
      <c r="A582" s="5" t="n">
        <v>581</v>
      </c>
      <c r="B582" s="6" t="n">
        <v>327410</v>
      </c>
      <c r="C582" s="6" t="inlineStr">
        <is>
          <t>Lime Manufacturing</t>
        </is>
      </c>
      <c r="D582" t="inlineStr">
        <is>
          <t>SEEA CF; SEEA 1.9</t>
        </is>
      </c>
      <c r="E582" t="inlineStr">
        <is>
          <t>SEEA 2.1; SEEA 2.3; SEEA 2.4; SEEA 2.6; SEEA 2.7; SEEA 2.9; SEEA 2.10; SEEA 2.11; SEEA 2.12; SEEA 2.14; SEEA 2.15</t>
        </is>
      </c>
      <c r="G582" t="inlineStr">
        <is>
          <t>EM 1.1; EM 1.5; EM 1.7; EM 1.8; EM 1.9; EM 1.10; EM 2.3; EM 2.11; EM 2.13; EM 2.15; EM 2.16; EM 2.17; EM 3.1; EM 3.2; EM 3.3; EM 3.4; EM 3.5; EM 3.8; EM 3.9</t>
        </is>
      </c>
      <c r="H582" t="inlineStr">
        <is>
          <t>EM 1.1; EM 1.3; EM 1.4</t>
        </is>
      </c>
      <c r="I582" t="inlineStr">
        <is>
          <t>EM 1.1; EM 1.3; EM 1.4; EM 3.1; EM 3.6; EM 3.7; EM 3.8</t>
        </is>
      </c>
    </row>
    <row r="583" ht="13" customFormat="1" customHeight="1" s="1">
      <c r="A583" s="5" t="n">
        <v>582</v>
      </c>
      <c r="B583" s="6" t="n">
        <v>32742</v>
      </c>
      <c r="C583" s="6" t="inlineStr">
        <is>
          <t>Gypsum Product Manufacturing</t>
        </is>
      </c>
      <c r="D583" t="inlineStr">
        <is>
          <t>SEEA CF; SEEA 1.9</t>
        </is>
      </c>
      <c r="E583" t="inlineStr">
        <is>
          <t>SEEA 2.1; SEEA 2.3; SEEA 2.4; SEEA 2.6; SEEA 2.7; SEEA 2.9; SEEA 2.10; SEEA 2.11; SEEA 2.12; SEEA 2.14; SEEA 2.15</t>
        </is>
      </c>
      <c r="G583" t="inlineStr">
        <is>
          <t>EM 1.1; EM 1.5; EM 1.7; EM 1.8; EM 1.9; EM 1.10; EM 2.3; EM 2.11; EM 2.13; EM 2.15; EM 2.16; EM 2.17; EM 3.1; EM 3.2; EM 3.3; EM 3.4; EM 3.5; EM 3.8; EM 3.9</t>
        </is>
      </c>
      <c r="H583" t="inlineStr">
        <is>
          <t>EM 1.1; EM 1.3; EM 1.4</t>
        </is>
      </c>
      <c r="I583" t="inlineStr">
        <is>
          <t>EM 1.1; EM 1.3; EM 1.4; EM 3.1; EM 3.6; EM 3.7; EM 3.8</t>
        </is>
      </c>
    </row>
    <row r="584" ht="13" customFormat="1" customHeight="1" s="1">
      <c r="A584" s="5" t="n">
        <v>583</v>
      </c>
      <c r="B584" s="6" t="n">
        <v>327420</v>
      </c>
      <c r="C584" s="6" t="inlineStr">
        <is>
          <t>Gypsum Product Manufacturing</t>
        </is>
      </c>
      <c r="D584" t="inlineStr">
        <is>
          <t>SEEA CF; SEEA 1.9</t>
        </is>
      </c>
      <c r="E584" t="inlineStr">
        <is>
          <t>SEEA 2.1; SEEA 2.3; SEEA 2.4; SEEA 2.6; SEEA 2.7; SEEA 2.9; SEEA 2.10; SEEA 2.11; SEEA 2.12; SEEA 2.14; SEEA 2.15</t>
        </is>
      </c>
      <c r="G584" t="inlineStr">
        <is>
          <t>EM 1.1; EM 1.5; EM 1.7; EM 1.8; EM 1.9; EM 1.10; EM 2.3; EM 2.11; EM 2.13; EM 2.15; EM 2.16; EM 2.17; EM 3.1; EM 3.2; EM 3.3; EM 3.4; EM 3.5; EM 3.8; EM 3.9</t>
        </is>
      </c>
      <c r="H584" t="inlineStr">
        <is>
          <t>EM 1.1; EM 1.3; EM 1.4</t>
        </is>
      </c>
      <c r="I584" t="inlineStr">
        <is>
          <t>EM 1.1; EM 1.3; EM 1.4; EM 3.1; EM 3.6; EM 3.7; EM 3.8</t>
        </is>
      </c>
    </row>
    <row r="585" ht="13" customFormat="1" customHeight="1" s="1">
      <c r="A585" s="5" t="n">
        <v>584</v>
      </c>
      <c r="B585" s="6" t="n">
        <v>3279</v>
      </c>
      <c r="C585" s="6" t="inlineStr">
        <is>
          <t>Other Nonmetallic Mineral Product Manufacturing</t>
        </is>
      </c>
      <c r="D585" t="inlineStr">
        <is>
          <t>SEEA CF; SEEA 1.9</t>
        </is>
      </c>
      <c r="E585" t="inlineStr">
        <is>
          <t>SEEA 2.1; SEEA 2.3; SEEA 2.4; SEEA 2.6; SEEA 2.7; SEEA 2.9; SEEA 2.10; SEEA 2.11; SEEA 2.12; SEEA 2.14; SEEA 2.15</t>
        </is>
      </c>
      <c r="G585" t="inlineStr">
        <is>
          <t>EM 1.1; EM 1.5; EM 1.7; EM 1.8; EM 1.9; EM 1.10; EM 2.3; EM 2.11; EM 2.13; EM 2.15; EM 2.16; EM 2.17; EM 3.1; EM 3.2; EM 3.3; EM 3.4; EM 3.5; EM 3.8; EM 3.9</t>
        </is>
      </c>
      <c r="H585" t="inlineStr">
        <is>
          <t>EM 1.1; EM 1.3; EM 1.4</t>
        </is>
      </c>
      <c r="I585" t="inlineStr">
        <is>
          <t>EM 1.1; EM 1.3; EM 1.4; EM 3.1; EM 3.6; EM 3.7; EM 3.8</t>
        </is>
      </c>
    </row>
    <row r="586" ht="13" customFormat="1" customHeight="1" s="1">
      <c r="A586" s="5" t="n">
        <v>585</v>
      </c>
      <c r="B586" s="6" t="n">
        <v>32791</v>
      </c>
      <c r="C586" s="6" t="inlineStr">
        <is>
          <t>Abrasive Product Manufacturing</t>
        </is>
      </c>
      <c r="D586" t="inlineStr">
        <is>
          <t>SEEA CF; SEEA 1.9</t>
        </is>
      </c>
      <c r="E586" t="inlineStr">
        <is>
          <t>SEEA 2.1; SEEA 2.3; SEEA 2.4; SEEA 2.6; SEEA 2.7; SEEA 2.9; SEEA 2.10; SEEA 2.11; SEEA 2.12; SEEA 2.14; SEEA 2.15</t>
        </is>
      </c>
      <c r="G586" t="inlineStr">
        <is>
          <t>EM 1.1; EM 1.5; EM 1.7; EM 1.8; EM 1.9; EM 1.10; EM 2.3; EM 2.11; EM 2.13; EM 2.15; EM 2.16; EM 2.17; EM 3.1; EM 3.2; EM 3.3; EM 3.4; EM 3.5; EM 3.8; EM 3.9</t>
        </is>
      </c>
      <c r="H586" t="inlineStr">
        <is>
          <t>EM 1.1; EM 1.3; EM 1.4</t>
        </is>
      </c>
      <c r="I586" t="inlineStr">
        <is>
          <t>EM 1.1; EM 1.3; EM 1.4; EM 3.1; EM 3.6; EM 3.7; EM 3.8</t>
        </is>
      </c>
    </row>
    <row r="587" ht="13" customFormat="1" customHeight="1" s="1">
      <c r="A587" s="5" t="n">
        <v>586</v>
      </c>
      <c r="B587" s="6" t="n">
        <v>327910</v>
      </c>
      <c r="C587" s="6" t="inlineStr">
        <is>
          <t>Abrasive Product Manufacturing</t>
        </is>
      </c>
      <c r="D587" t="inlineStr">
        <is>
          <t>SEEA CF; SEEA 1.9</t>
        </is>
      </c>
      <c r="E587" t="inlineStr">
        <is>
          <t>SEEA 2.1; SEEA 2.3; SEEA 2.4; SEEA 2.6; SEEA 2.7; SEEA 2.9; SEEA 2.10; SEEA 2.11; SEEA 2.12; SEEA 2.14; SEEA 2.15</t>
        </is>
      </c>
      <c r="G587" t="inlineStr">
        <is>
          <t>EM 1.1; EM 1.5; EM 1.7; EM 1.8; EM 1.9; EM 1.10; EM 2.3; EM 2.11; EM 2.13; EM 2.15; EM 2.16; EM 2.17; EM 3.1; EM 3.2; EM 3.3; EM 3.4; EM 3.5; EM 3.8; EM 3.9</t>
        </is>
      </c>
      <c r="H587" t="inlineStr">
        <is>
          <t>EM 1.1; EM 1.3; EM 1.4</t>
        </is>
      </c>
      <c r="I587" t="inlineStr">
        <is>
          <t>EM 1.1; EM 1.3; EM 1.4; EM 3.1; EM 3.6; EM 3.7; EM 3.8</t>
        </is>
      </c>
    </row>
    <row r="588" ht="13" customFormat="1" customHeight="1" s="1">
      <c r="A588" s="5" t="n">
        <v>587</v>
      </c>
      <c r="B588" s="6" t="n">
        <v>32799</v>
      </c>
      <c r="C588" s="6" t="inlineStr">
        <is>
          <t>All Other Nonmetallic Mineral Product Manufacturing</t>
        </is>
      </c>
      <c r="D588" t="inlineStr">
        <is>
          <t>SEEA CF; SEEA 1.9</t>
        </is>
      </c>
      <c r="E588" t="inlineStr">
        <is>
          <t>SEEA 2.1; SEEA 2.3; SEEA 2.4; SEEA 2.6; SEEA 2.7; SEEA 2.9; SEEA 2.10; SEEA 2.11; SEEA 2.12; SEEA 2.14; SEEA 2.15</t>
        </is>
      </c>
      <c r="G588" t="inlineStr">
        <is>
          <t>EM 1.1; EM 1.5; EM 1.7; EM 1.8; EM 1.9; EM 1.10; EM 2.3; EM 2.11; EM 2.13; EM 2.15; EM 2.16; EM 2.17; EM 3.1; EM 3.2; EM 3.3; EM 3.4; EM 3.5; EM 3.8; EM 3.9</t>
        </is>
      </c>
      <c r="H588" t="inlineStr">
        <is>
          <t>EM 1.1; EM 1.3; EM 1.4</t>
        </is>
      </c>
      <c r="I588" t="inlineStr">
        <is>
          <t>EM 1.1; EM 1.3; EM 1.4; EM 3.1; EM 3.6; EM 3.7; EM 3.8</t>
        </is>
      </c>
    </row>
    <row r="589" ht="13" customFormat="1" customHeight="1" s="1">
      <c r="A589" s="5" t="n">
        <v>588</v>
      </c>
      <c r="B589" s="6" t="n">
        <v>327991</v>
      </c>
      <c r="C589" s="6" t="inlineStr">
        <is>
          <t xml:space="preserve">Cut Stone and Stone Product Manufacturing </t>
        </is>
      </c>
      <c r="D589" t="inlineStr">
        <is>
          <t>SEEA CF; SEEA 1.9</t>
        </is>
      </c>
      <c r="E589" t="inlineStr">
        <is>
          <t>SEEA 2.1; SEEA 2.3; SEEA 2.4; SEEA 2.6; SEEA 2.7; SEEA 2.9; SEEA 2.10; SEEA 2.11; SEEA 2.12; SEEA 2.14; SEEA 2.15</t>
        </is>
      </c>
      <c r="G589" t="inlineStr">
        <is>
          <t>EM 1.1; EM 1.5; EM 1.7; EM 1.8; EM 1.9; EM 1.10; EM 2.3; EM 2.11; EM 2.13; EM 2.15; EM 2.16; EM 2.17; EM 3.1; EM 3.2; EM 3.3; EM 3.4; EM 3.5; EM 3.8; EM 3.9</t>
        </is>
      </c>
      <c r="H589" t="inlineStr">
        <is>
          <t>EM 1.1; EM 1.3; EM 1.4</t>
        </is>
      </c>
      <c r="I589" t="inlineStr">
        <is>
          <t>EM 1.1; EM 1.3; EM 1.4; EM 3.1; EM 3.6; EM 3.7; EM 3.8</t>
        </is>
      </c>
    </row>
    <row r="590" ht="13" customFormat="1" customHeight="1" s="1">
      <c r="A590" s="5" t="n">
        <v>589</v>
      </c>
      <c r="B590" s="6" t="n">
        <v>327992</v>
      </c>
      <c r="C590" s="6" t="inlineStr">
        <is>
          <t xml:space="preserve">Ground or Treated Mineral and Earth Manufacturing </t>
        </is>
      </c>
      <c r="D590" t="inlineStr">
        <is>
          <t>SEEA CF; SEEA 1.9</t>
        </is>
      </c>
      <c r="E590" t="inlineStr">
        <is>
          <t>SEEA 2.1; SEEA 2.3; SEEA 2.4; SEEA 2.6; SEEA 2.7; SEEA 2.9; SEEA 2.10; SEEA 2.11; SEEA 2.12; SEEA 2.14; SEEA 2.15</t>
        </is>
      </c>
      <c r="G590" t="inlineStr">
        <is>
          <t>EM 1.1; EM 1.5; EM 1.7; EM 1.8; EM 1.9; EM 1.10; EM 2.3; EM 2.11; EM 2.13; EM 2.15; EM 2.16; EM 2.17; EM 3.1; EM 3.2; EM 3.3; EM 3.4; EM 3.5; EM 3.8; EM 3.9</t>
        </is>
      </c>
      <c r="H590" t="inlineStr">
        <is>
          <t>EM 1.1; EM 1.3; EM 1.4</t>
        </is>
      </c>
      <c r="I590" t="inlineStr">
        <is>
          <t>EM 1.1; EM 1.3; EM 1.4; EM 3.1; EM 3.6; EM 3.7; EM 3.8</t>
        </is>
      </c>
    </row>
    <row r="591" ht="13" customFormat="1" customHeight="1" s="1">
      <c r="A591" s="5" t="n">
        <v>590</v>
      </c>
      <c r="B591" s="6" t="n">
        <v>327993</v>
      </c>
      <c r="C591" s="6" t="inlineStr">
        <is>
          <t xml:space="preserve">Mineral Wool Manufacturing </t>
        </is>
      </c>
      <c r="D591" t="inlineStr">
        <is>
          <t>SEEA CF; SEEA 1.9</t>
        </is>
      </c>
      <c r="E591" t="inlineStr">
        <is>
          <t>SEEA 2.1; SEEA 2.3; SEEA 2.4; SEEA 2.6; SEEA 2.7; SEEA 2.9; SEEA 2.10; SEEA 2.11; SEEA 2.12; SEEA 2.14; SEEA 2.15</t>
        </is>
      </c>
      <c r="G591" t="inlineStr">
        <is>
          <t>EM 1.1; EM 1.5; EM 1.7; EM 1.8; EM 1.9; EM 1.10; EM 2.3; EM 2.11; EM 2.13; EM 2.15; EM 2.16; EM 2.17; EM 3.1; EM 3.2; EM 3.3; EM 3.4; EM 3.5; EM 3.8; EM 3.9</t>
        </is>
      </c>
      <c r="H591" t="inlineStr">
        <is>
          <t>EM 1.1; EM 1.3; EM 1.4</t>
        </is>
      </c>
      <c r="I591" t="inlineStr">
        <is>
          <t>EM 1.1; EM 1.3; EM 1.4; EM 3.1; EM 3.6; EM 3.7; EM 3.8</t>
        </is>
      </c>
    </row>
    <row r="592" ht="25" customFormat="1" customHeight="1" s="1">
      <c r="A592" s="5" t="n">
        <v>591</v>
      </c>
      <c r="B592" s="6" t="n">
        <v>327999</v>
      </c>
      <c r="C592" s="6" t="inlineStr">
        <is>
          <t xml:space="preserve">All Other Miscellaneous Nonmetallic Mineral Product Manufacturing </t>
        </is>
      </c>
      <c r="D592" t="inlineStr">
        <is>
          <t>SEEA CF; SEEA 1.9</t>
        </is>
      </c>
      <c r="E592" t="inlineStr">
        <is>
          <t>SEEA 2.1; SEEA 2.3; SEEA 2.4; SEEA 2.6; SEEA 2.7; SEEA 2.9; SEEA 2.10; SEEA 2.11; SEEA 2.12; SEEA 2.14; SEEA 2.15</t>
        </is>
      </c>
      <c r="G592" t="inlineStr">
        <is>
          <t>EM 1.1; EM 1.5; EM 1.7; EM 1.8; EM 1.9; EM 1.10; EM 2.3; EM 2.11; EM 2.13; EM 2.15; EM 2.16; EM 2.17; EM 3.1; EM 3.2; EM 3.3; EM 3.4; EM 3.5; EM 3.8; EM 3.9</t>
        </is>
      </c>
      <c r="H592" t="inlineStr">
        <is>
          <t>EM 1.1; EM 1.3; EM 1.4</t>
        </is>
      </c>
      <c r="I592" t="inlineStr">
        <is>
          <t>EM 1.1; EM 1.3; EM 1.4; EM 3.1; EM 3.6; EM 3.7; EM 3.8</t>
        </is>
      </c>
    </row>
    <row r="593" ht="13" customFormat="1" customHeight="1" s="1">
      <c r="A593" s="5" t="n">
        <v>592</v>
      </c>
      <c r="B593" s="6" t="n">
        <v>331</v>
      </c>
      <c r="C593" s="6" t="inlineStr">
        <is>
          <t>Primary Metal Manufacturing</t>
        </is>
      </c>
      <c r="D593" t="inlineStr">
        <is>
          <t>SEEA CF; SEEA 1.9</t>
        </is>
      </c>
      <c r="E593" t="inlineStr">
        <is>
          <t>SEEA 2.1; SEEA 2.3; SEEA 2.4; SEEA 2.6; SEEA 2.7; SEEA 2.9; SEEA 2.10; SEEA 2.11; SEEA 2.12; SEEA 2.14; SEEA 2.15</t>
        </is>
      </c>
      <c r="G593" t="inlineStr">
        <is>
          <t>EM 1.1; EM 1.5; EM 1.7; EM 1.8; EM 1.9; EM 1.10; EM 2.3; EM 2.11; EM 2.13; EM 2.15; EM 2.16; EM 2.17; EM 3.1; EM 3.2; EM 3.3; EM 3.4; EM 3.5; EM 3.8; EM 3.9</t>
        </is>
      </c>
      <c r="H593" t="inlineStr">
        <is>
          <t>EM 1.1; EM 1.3; EM 1.4</t>
        </is>
      </c>
      <c r="I593" t="inlineStr">
        <is>
          <t>EM 1.1; EM 1.3; EM 1.4; EM 3.1; EM 3.6; EM 3.7; EM 3.8</t>
        </is>
      </c>
    </row>
    <row r="594" ht="13" customFormat="1" customHeight="1" s="1">
      <c r="A594" s="5" t="n">
        <v>593</v>
      </c>
      <c r="B594" s="6" t="n">
        <v>3311</v>
      </c>
      <c r="C594" s="6" t="inlineStr">
        <is>
          <t>Iron and Steel Mills and Ferroalloy Manufacturing</t>
        </is>
      </c>
      <c r="D594" t="inlineStr">
        <is>
          <t>SEEA CF; SEEA 1.9</t>
        </is>
      </c>
      <c r="E594" t="inlineStr">
        <is>
          <t>SEEA 2.1; SEEA 2.3; SEEA 2.4; SEEA 2.6; SEEA 2.7; SEEA 2.9; SEEA 2.10; SEEA 2.11; SEEA 2.12; SEEA 2.14; SEEA 2.15</t>
        </is>
      </c>
      <c r="G594" t="inlineStr">
        <is>
          <t>EM 1.1; EM 1.5; EM 1.7; EM 1.8; EM 1.9; EM 1.10; EM 2.3; EM 2.11; EM 2.13; EM 2.15; EM 2.16; EM 2.17; EM 3.1; EM 3.2; EM 3.3; EM 3.4; EM 3.5; EM 3.8; EM 3.9</t>
        </is>
      </c>
      <c r="H594" t="inlineStr">
        <is>
          <t>EM 1.1; EM 1.3; EM 1.4</t>
        </is>
      </c>
      <c r="I594" t="inlineStr">
        <is>
          <t>EM 1.1; EM 1.3; EM 1.4; EM 3.1; EM 3.6; EM 3.7; EM 3.8</t>
        </is>
      </c>
    </row>
    <row r="595" ht="13" customFormat="1" customHeight="1" s="1">
      <c r="A595" s="5" t="n">
        <v>594</v>
      </c>
      <c r="B595" s="6" t="n">
        <v>33111</v>
      </c>
      <c r="C595" s="6" t="inlineStr">
        <is>
          <t>Iron and Steel Mills and Ferroalloy Manufacturing</t>
        </is>
      </c>
      <c r="D595" t="inlineStr">
        <is>
          <t>SEEA CF; SEEA 1.9</t>
        </is>
      </c>
      <c r="E595" t="inlineStr">
        <is>
          <t>SEEA 2.1; SEEA 2.3; SEEA 2.4; SEEA 2.6; SEEA 2.7; SEEA 2.9; SEEA 2.10; SEEA 2.11; SEEA 2.12; SEEA 2.14; SEEA 2.15</t>
        </is>
      </c>
      <c r="G595" t="inlineStr">
        <is>
          <t>EM 1.1; EM 1.5; EM 1.7; EM 1.8; EM 1.9; EM 1.10; EM 2.3; EM 2.11; EM 2.13; EM 2.15; EM 2.16; EM 2.17; EM 3.1; EM 3.2; EM 3.3; EM 3.4; EM 3.5; EM 3.8; EM 3.9</t>
        </is>
      </c>
      <c r="H595" t="inlineStr">
        <is>
          <t>EM 1.1; EM 1.3; EM 1.4</t>
        </is>
      </c>
      <c r="I595" t="inlineStr">
        <is>
          <t>EM 1.1; EM 1.3; EM 1.4; EM 3.1; EM 3.6; EM 3.7; EM 3.8</t>
        </is>
      </c>
    </row>
    <row r="596" ht="13" customFormat="1" customHeight="1" s="1">
      <c r="A596" s="5" t="n">
        <v>595</v>
      </c>
      <c r="B596" s="6" t="n">
        <v>331110</v>
      </c>
      <c r="C596" s="6" t="inlineStr">
        <is>
          <t xml:space="preserve">Iron and Steel Mills and Ferroalloy Manufacturing </t>
        </is>
      </c>
      <c r="D596" t="inlineStr">
        <is>
          <t>SEEA CF; SEEA 1.9</t>
        </is>
      </c>
      <c r="E596" t="inlineStr">
        <is>
          <t>SEEA 2.1; SEEA 2.3; SEEA 2.4; SEEA 2.6; SEEA 2.7; SEEA 2.9; SEEA 2.10; SEEA 2.11; SEEA 2.12; SEEA 2.14; SEEA 2.15</t>
        </is>
      </c>
      <c r="G596" t="inlineStr">
        <is>
          <t>EM 1.1; EM 1.5; EM 1.7; EM 1.8; EM 1.9; EM 1.10; EM 2.3; EM 2.11; EM 2.13; EM 2.15; EM 2.16; EM 2.17; EM 3.1; EM 3.2; EM 3.3; EM 3.4; EM 3.5; EM 3.8; EM 3.9</t>
        </is>
      </c>
      <c r="H596" t="inlineStr">
        <is>
          <t>EM 1.1; EM 1.3; EM 1.4</t>
        </is>
      </c>
      <c r="I596" t="inlineStr">
        <is>
          <t>EM 1.1; EM 1.3; EM 1.4; EM 3.1; EM 3.6; EM 3.7; EM 3.8</t>
        </is>
      </c>
    </row>
    <row r="597" ht="13" customFormat="1" customHeight="1" s="1">
      <c r="A597" s="5" t="n">
        <v>596</v>
      </c>
      <c r="B597" s="6" t="n">
        <v>3312</v>
      </c>
      <c r="C597" s="6" t="inlineStr">
        <is>
          <t>Steel Product Manufacturing from Purchased Steel</t>
        </is>
      </c>
      <c r="D597" t="inlineStr">
        <is>
          <t>SEEA CF; SEEA 1.9</t>
        </is>
      </c>
      <c r="E597" t="inlineStr">
        <is>
          <t>SEEA 2.1; SEEA 2.3; SEEA 2.4; SEEA 2.6; SEEA 2.7; SEEA 2.9; SEEA 2.10; SEEA 2.11; SEEA 2.12; SEEA 2.14; SEEA 2.15</t>
        </is>
      </c>
      <c r="G597" t="inlineStr">
        <is>
          <t>EM 1.1; EM 1.5; EM 1.7; EM 1.8; EM 1.9; EM 1.10; EM 2.3; EM 2.11; EM 2.13; EM 2.15; EM 2.16; EM 2.17; EM 3.1; EM 3.2; EM 3.3; EM 3.4; EM 3.5; EM 3.8; EM 3.9</t>
        </is>
      </c>
      <c r="H597" t="inlineStr">
        <is>
          <t>EM 1.1; EM 1.3; EM 1.4</t>
        </is>
      </c>
      <c r="I597" t="inlineStr">
        <is>
          <t>EM 1.1; EM 1.3; EM 1.4; EM 3.1; EM 3.6; EM 3.7; EM 3.8</t>
        </is>
      </c>
    </row>
    <row r="598" ht="25" customFormat="1" customHeight="1" s="1">
      <c r="A598" s="5" t="n">
        <v>597</v>
      </c>
      <c r="B598" s="6" t="n">
        <v>33121</v>
      </c>
      <c r="C598" s="6" t="inlineStr">
        <is>
          <t>Iron and Steel Pipe and Tube Manufacturing from Purchased Steel</t>
        </is>
      </c>
      <c r="D598" t="inlineStr">
        <is>
          <t>SEEA CF; SEEA 1.9</t>
        </is>
      </c>
      <c r="E598" t="inlineStr">
        <is>
          <t>SEEA 2.1; SEEA 2.3; SEEA 2.4; SEEA 2.6; SEEA 2.7; SEEA 2.9; SEEA 2.10; SEEA 2.11; SEEA 2.12; SEEA 2.14; SEEA 2.15</t>
        </is>
      </c>
      <c r="G598" t="inlineStr">
        <is>
          <t>EM 1.1; EM 1.5; EM 1.7; EM 1.8; EM 1.9; EM 1.10; EM 2.3; EM 2.11; EM 2.13; EM 2.15; EM 2.16; EM 2.17; EM 3.1; EM 3.2; EM 3.3; EM 3.4; EM 3.5; EM 3.8; EM 3.9</t>
        </is>
      </c>
      <c r="H598" t="inlineStr">
        <is>
          <t>EM 1.1; EM 1.3; EM 1.4</t>
        </is>
      </c>
      <c r="I598" t="inlineStr">
        <is>
          <t>EM 1.1; EM 1.3; EM 1.4; EM 3.1; EM 3.6; EM 3.7; EM 3.8</t>
        </is>
      </c>
    </row>
    <row r="599" ht="25" customFormat="1" customHeight="1" s="1">
      <c r="A599" s="5" t="n">
        <v>598</v>
      </c>
      <c r="B599" s="6" t="n">
        <v>331210</v>
      </c>
      <c r="C599" s="6" t="inlineStr">
        <is>
          <t>Iron and Steel Pipe and Tube Manufacturing from Purchased Steel</t>
        </is>
      </c>
      <c r="D599" t="inlineStr">
        <is>
          <t>SEEA CF; SEEA 1.9</t>
        </is>
      </c>
      <c r="E599" t="inlineStr">
        <is>
          <t>SEEA 2.1; SEEA 2.3; SEEA 2.4; SEEA 2.6; SEEA 2.7; SEEA 2.9; SEEA 2.10; SEEA 2.11; SEEA 2.12; SEEA 2.14; SEEA 2.15</t>
        </is>
      </c>
      <c r="G599" t="inlineStr">
        <is>
          <t>EM 1.1; EM 1.5; EM 1.7; EM 1.8; EM 1.9; EM 1.10; EM 2.3; EM 2.11; EM 2.13; EM 2.15; EM 2.16; EM 2.17; EM 3.1; EM 3.2; EM 3.3; EM 3.4; EM 3.5; EM 3.8; EM 3.9</t>
        </is>
      </c>
      <c r="H599" t="inlineStr">
        <is>
          <t>EM 1.1; EM 1.3; EM 1.4</t>
        </is>
      </c>
      <c r="I599" t="inlineStr">
        <is>
          <t>EM 1.1; EM 1.3; EM 1.4; EM 3.1; EM 3.6; EM 3.7; EM 3.8</t>
        </is>
      </c>
    </row>
    <row r="600" ht="13" customFormat="1" customHeight="1" s="1">
      <c r="A600" s="5" t="n">
        <v>599</v>
      </c>
      <c r="B600" s="6" t="n">
        <v>33122</v>
      </c>
      <c r="C600" s="6" t="inlineStr">
        <is>
          <t>Rolling and Drawing of Purchased Steel</t>
        </is>
      </c>
      <c r="D600" t="inlineStr">
        <is>
          <t>SEEA CF; SEEA 1.9</t>
        </is>
      </c>
      <c r="E600" t="inlineStr">
        <is>
          <t>SEEA 2.1; SEEA 2.3; SEEA 2.4; SEEA 2.6; SEEA 2.7; SEEA 2.9; SEEA 2.10; SEEA 2.11; SEEA 2.12; SEEA 2.14; SEEA 2.15</t>
        </is>
      </c>
      <c r="G600" t="inlineStr">
        <is>
          <t>EM 1.1; EM 1.5; EM 1.7; EM 1.8; EM 1.9; EM 1.10; EM 2.3; EM 2.11; EM 2.13; EM 2.15; EM 2.16; EM 2.17; EM 3.1; EM 3.2; EM 3.3; EM 3.4; EM 3.5; EM 3.8; EM 3.9</t>
        </is>
      </c>
      <c r="H600" t="inlineStr">
        <is>
          <t>EM 1.1; EM 1.3; EM 1.4</t>
        </is>
      </c>
      <c r="I600" t="inlineStr">
        <is>
          <t>EM 1.1; EM 1.3; EM 1.4; EM 3.1; EM 3.6; EM 3.7; EM 3.8</t>
        </is>
      </c>
    </row>
    <row r="601" ht="13" customFormat="1" customHeight="1" s="1">
      <c r="A601" s="5" t="n">
        <v>600</v>
      </c>
      <c r="B601" s="6" t="n">
        <v>331221</v>
      </c>
      <c r="C601" s="6" t="inlineStr">
        <is>
          <t xml:space="preserve">Rolled Steel Shape Manufacturing </t>
        </is>
      </c>
      <c r="D601" t="inlineStr">
        <is>
          <t>SEEA CF; SEEA 1.9</t>
        </is>
      </c>
      <c r="E601" t="inlineStr">
        <is>
          <t>SEEA 2.1; SEEA 2.3; SEEA 2.4; SEEA 2.6; SEEA 2.7; SEEA 2.9; SEEA 2.10; SEEA 2.11; SEEA 2.12; SEEA 2.14; SEEA 2.15</t>
        </is>
      </c>
      <c r="G601" t="inlineStr">
        <is>
          <t>EM 1.1; EM 1.5; EM 1.7; EM 1.8; EM 1.9; EM 1.10; EM 2.3; EM 2.11; EM 2.13; EM 2.15; EM 2.16; EM 2.17; EM 3.1; EM 3.2; EM 3.3; EM 3.4; EM 3.5; EM 3.8; EM 3.9</t>
        </is>
      </c>
      <c r="H601" t="inlineStr">
        <is>
          <t>EM 1.1; EM 1.3; EM 1.4</t>
        </is>
      </c>
      <c r="I601" t="inlineStr">
        <is>
          <t>EM 1.1; EM 1.3; EM 1.4; EM 3.1; EM 3.6; EM 3.7; EM 3.8</t>
        </is>
      </c>
    </row>
    <row r="602" ht="13" customFormat="1" customHeight="1" s="1">
      <c r="A602" s="5" t="n">
        <v>601</v>
      </c>
      <c r="B602" s="6" t="n">
        <v>331222</v>
      </c>
      <c r="C602" s="6" t="inlineStr">
        <is>
          <t xml:space="preserve">Steel Wire Drawing </t>
        </is>
      </c>
      <c r="D602" t="inlineStr">
        <is>
          <t>SEEA CF; SEEA 1.9</t>
        </is>
      </c>
      <c r="E602" t="inlineStr">
        <is>
          <t>SEEA 2.1; SEEA 2.3; SEEA 2.4; SEEA 2.6; SEEA 2.7; SEEA 2.9; SEEA 2.10; SEEA 2.11; SEEA 2.12; SEEA 2.14; SEEA 2.15</t>
        </is>
      </c>
      <c r="G602" t="inlineStr">
        <is>
          <t>EM 1.1; EM 1.5; EM 1.7; EM 1.8; EM 1.9; EM 1.10; EM 2.3; EM 2.11; EM 2.13; EM 2.15; EM 2.16; EM 2.17; EM 3.1; EM 3.2; EM 3.3; EM 3.4; EM 3.5; EM 3.8; EM 3.9</t>
        </is>
      </c>
      <c r="H602" t="inlineStr">
        <is>
          <t>EM 1.1; EM 1.3; EM 1.4</t>
        </is>
      </c>
      <c r="I602" t="inlineStr">
        <is>
          <t>EM 1.1; EM 1.3; EM 1.4; EM 3.1; EM 3.6; EM 3.7; EM 3.8</t>
        </is>
      </c>
    </row>
    <row r="603" ht="13" customFormat="1" customHeight="1" s="1">
      <c r="A603" s="5" t="n">
        <v>602</v>
      </c>
      <c r="B603" s="6" t="n">
        <v>3313</v>
      </c>
      <c r="C603" s="6" t="inlineStr">
        <is>
          <t>Alumina and Aluminum Production and Processing</t>
        </is>
      </c>
      <c r="D603" t="inlineStr">
        <is>
          <t>SEEA CF; SEEA 1.9</t>
        </is>
      </c>
      <c r="E603" t="inlineStr">
        <is>
          <t>SEEA 2.1; SEEA 2.3; SEEA 2.4; SEEA 2.6; SEEA 2.7; SEEA 2.9; SEEA 2.10; SEEA 2.11; SEEA 2.12; SEEA 2.14; SEEA 2.15</t>
        </is>
      </c>
      <c r="G603" t="inlineStr">
        <is>
          <t>EM 1.1; EM 1.5; EM 1.7; EM 1.8; EM 1.9; EM 1.10; EM 2.3; EM 2.11; EM 2.13; EM 2.15; EM 2.16; EM 2.17; EM 3.1; EM 3.2; EM 3.3; EM 3.4; EM 3.5; EM 3.8; EM 3.9</t>
        </is>
      </c>
      <c r="H603" t="inlineStr">
        <is>
          <t>EM 1.1; EM 1.3; EM 1.4</t>
        </is>
      </c>
      <c r="I603" t="inlineStr">
        <is>
          <t>EM 1.1; EM 1.3; EM 1.4; EM 3.1; EM 3.6; EM 3.7; EM 3.8</t>
        </is>
      </c>
    </row>
    <row r="604" ht="13" customFormat="1" customHeight="1" s="1">
      <c r="A604" s="5" t="n">
        <v>603</v>
      </c>
      <c r="B604" s="6" t="n">
        <v>33131</v>
      </c>
      <c r="C604" s="6" t="inlineStr">
        <is>
          <t>Alumina and Aluminum Production and Processing</t>
        </is>
      </c>
      <c r="D604" t="inlineStr">
        <is>
          <t>SEEA CF; SEEA 1.9</t>
        </is>
      </c>
      <c r="E604" t="inlineStr">
        <is>
          <t>SEEA 2.1; SEEA 2.3; SEEA 2.4; SEEA 2.6; SEEA 2.7; SEEA 2.9; SEEA 2.10; SEEA 2.11; SEEA 2.12; SEEA 2.14; SEEA 2.15</t>
        </is>
      </c>
      <c r="G604" t="inlineStr">
        <is>
          <t>EM 1.1; EM 1.5; EM 1.7; EM 1.8; EM 1.9; EM 1.10; EM 2.3; EM 2.11; EM 2.13; EM 2.15; EM 2.16; EM 2.17; EM 3.1; EM 3.2; EM 3.3; EM 3.4; EM 3.5; EM 3.8; EM 3.9</t>
        </is>
      </c>
      <c r="H604" t="inlineStr">
        <is>
          <t>EM 1.1; EM 1.3; EM 1.4</t>
        </is>
      </c>
      <c r="I604" t="inlineStr">
        <is>
          <t>EM 1.1; EM 1.3; EM 1.4; EM 3.1; EM 3.6; EM 3.7; EM 3.8</t>
        </is>
      </c>
    </row>
    <row r="605" ht="13" customFormat="1" customHeight="1" s="1">
      <c r="A605" s="5" t="n">
        <v>604</v>
      </c>
      <c r="B605" s="6" t="n">
        <v>331313</v>
      </c>
      <c r="C605" s="6" t="inlineStr">
        <is>
          <t xml:space="preserve">Alumina Refining and Primary Aluminum Production </t>
        </is>
      </c>
      <c r="D605" t="inlineStr">
        <is>
          <t>SEEA CF; SEEA 1.9</t>
        </is>
      </c>
      <c r="E605" t="inlineStr">
        <is>
          <t>SEEA 2.1; SEEA 2.3; SEEA 2.4; SEEA 2.6; SEEA 2.7; SEEA 2.9; SEEA 2.10; SEEA 2.11; SEEA 2.12; SEEA 2.14; SEEA 2.15</t>
        </is>
      </c>
      <c r="G605" t="inlineStr">
        <is>
          <t>EM 1.1; EM 1.5; EM 1.7; EM 1.8; EM 1.9; EM 1.10; EM 2.3; EM 2.11; EM 2.13; EM 2.15; EM 2.16; EM 2.17; EM 3.1; EM 3.2; EM 3.3; EM 3.4; EM 3.5; EM 3.8; EM 3.9</t>
        </is>
      </c>
      <c r="H605" t="inlineStr">
        <is>
          <t>EM 1.1; EM 1.3; EM 1.4</t>
        </is>
      </c>
      <c r="I605" t="inlineStr">
        <is>
          <t>EM 1.1; EM 1.3; EM 1.4; EM 3.1; EM 3.6; EM 3.7; EM 3.8</t>
        </is>
      </c>
    </row>
    <row r="606" ht="13" customFormat="1" customHeight="1" s="1">
      <c r="A606" s="5" t="n">
        <v>605</v>
      </c>
      <c r="B606" s="6" t="n">
        <v>331314</v>
      </c>
      <c r="C606" s="6" t="inlineStr">
        <is>
          <t xml:space="preserve">Secondary Smelting and Alloying of Aluminum </t>
        </is>
      </c>
      <c r="D606" t="inlineStr">
        <is>
          <t>SEEA CF; SEEA 1.9</t>
        </is>
      </c>
      <c r="E606" t="inlineStr">
        <is>
          <t>SEEA 2.1; SEEA 2.3; SEEA 2.4; SEEA 2.6; SEEA 2.7; SEEA 2.9; SEEA 2.10; SEEA 2.11; SEEA 2.12; SEEA 2.14; SEEA 2.15</t>
        </is>
      </c>
      <c r="G606" t="inlineStr">
        <is>
          <t>EM 1.1; EM 1.5; EM 1.7; EM 1.8; EM 1.9; EM 1.10; EM 2.3; EM 2.11; EM 2.13; EM 2.15; EM 2.16; EM 2.17; EM 3.1; EM 3.2; EM 3.3; EM 3.4; EM 3.5; EM 3.8; EM 3.9</t>
        </is>
      </c>
      <c r="H606" t="inlineStr">
        <is>
          <t>EM 1.1; EM 1.3; EM 1.4</t>
        </is>
      </c>
      <c r="I606" t="inlineStr">
        <is>
          <t>EM 1.1; EM 1.3; EM 1.4; EM 3.1; EM 3.6; EM 3.7; EM 3.8</t>
        </is>
      </c>
    </row>
    <row r="607" ht="13" customFormat="1" customHeight="1" s="1">
      <c r="A607" s="5" t="n">
        <v>606</v>
      </c>
      <c r="B607" s="6" t="n">
        <v>331315</v>
      </c>
      <c r="C607" s="6" t="inlineStr">
        <is>
          <t xml:space="preserve">Aluminum Sheet, Plate, and Foil Manufacturing </t>
        </is>
      </c>
      <c r="D607" t="inlineStr">
        <is>
          <t>SEEA CF; SEEA 1.9</t>
        </is>
      </c>
      <c r="E607" t="inlineStr">
        <is>
          <t>SEEA 2.1; SEEA 2.3; SEEA 2.4; SEEA 2.6; SEEA 2.7; SEEA 2.9; SEEA 2.10; SEEA 2.11; SEEA 2.12; SEEA 2.14; SEEA 2.15</t>
        </is>
      </c>
      <c r="G607" t="inlineStr">
        <is>
          <t>EM 1.1; EM 1.5; EM 1.7; EM 1.8; EM 1.9; EM 1.10; EM 2.3; EM 2.11; EM 2.13; EM 2.15; EM 2.16; EM 2.17; EM 3.1; EM 3.2; EM 3.3; EM 3.4; EM 3.5; EM 3.8; EM 3.9; EM 1.2; EM 1.3; EM 1.4</t>
        </is>
      </c>
      <c r="H607" t="inlineStr">
        <is>
          <t>EM 1.1; EM 1.3; EM 1.4</t>
        </is>
      </c>
      <c r="I607" t="inlineStr">
        <is>
          <t>EM 1.1; EM 1.3; EM 1.4; EM 3.1; EM 3.6; EM 3.7; EM 3.8; EM 3.2</t>
        </is>
      </c>
    </row>
    <row r="608" ht="13" customFormat="1" customHeight="1" s="1">
      <c r="A608" s="5" t="n">
        <v>607</v>
      </c>
      <c r="B608" s="6" t="n">
        <v>331318</v>
      </c>
      <c r="C608" s="6" t="inlineStr">
        <is>
          <t xml:space="preserve">Other Aluminum Rolling, Drawing, and Extruding </t>
        </is>
      </c>
      <c r="D608" t="inlineStr">
        <is>
          <t>SEEA CF; SEEA 1.9</t>
        </is>
      </c>
      <c r="E608" t="inlineStr">
        <is>
          <t>SEEA 2.1; SEEA 2.3; SEEA 2.4; SEEA 2.6; SEEA 2.7; SEEA 2.9; SEEA 2.10; SEEA 2.11; SEEA 2.12; SEEA 2.14; SEEA 2.15</t>
        </is>
      </c>
      <c r="G608" t="inlineStr">
        <is>
          <t>EM 1.1; EM 1.5; EM 1.7; EM 1.8; EM 1.9; EM 1.10; EM 2.3; EM 2.11; EM 2.13; EM 2.15; EM 2.16; EM 2.17; EM 3.1; EM 3.2; EM 3.3; EM 3.4; EM 3.5; EM 3.8; EM 3.9</t>
        </is>
      </c>
      <c r="H608" t="inlineStr">
        <is>
          <t>EM 1.1; EM 1.3; EM 1.4</t>
        </is>
      </c>
      <c r="I608" t="inlineStr">
        <is>
          <t>EM 1.1; EM 1.3; EM 1.4; EM 3.1; EM 3.6; EM 3.7; EM 3.8</t>
        </is>
      </c>
    </row>
    <row r="609" ht="13" customFormat="1" customHeight="1" s="1">
      <c r="A609" s="5" t="n">
        <v>608</v>
      </c>
      <c r="B609" s="6" t="n">
        <v>3314</v>
      </c>
      <c r="C609" s="6" t="inlineStr">
        <is>
          <t>Nonferrous Metal (except Aluminum) Production and Processing</t>
        </is>
      </c>
      <c r="D609" t="inlineStr">
        <is>
          <t>SEEA CF; SEEA 1.9</t>
        </is>
      </c>
      <c r="E609" t="inlineStr">
        <is>
          <t>SEEA 2.1; SEEA 2.3; SEEA 2.4; SEEA 2.6; SEEA 2.7; SEEA 2.9; SEEA 2.10; SEEA 2.11; SEEA 2.12; SEEA 2.14; SEEA 2.15</t>
        </is>
      </c>
      <c r="G609" t="inlineStr">
        <is>
          <t>EM 1.1; EM 1.5; EM 1.7; EM 1.8; EM 1.9; EM 1.10; EM 2.3; EM 2.11; EM 2.13; EM 2.15; EM 2.16; EM 2.17; EM 3.1; EM 3.2; EM 3.3; EM 3.4; EM 3.5; EM 3.8; EM 3.9</t>
        </is>
      </c>
      <c r="H609" t="inlineStr">
        <is>
          <t>EM 1.1; EM 1.3; EM 1.4</t>
        </is>
      </c>
      <c r="I609" t="inlineStr">
        <is>
          <t>EM 1.1; EM 1.3; EM 1.4; EM 3.1; EM 3.6; EM 3.7; EM 3.8</t>
        </is>
      </c>
    </row>
    <row r="610" ht="13" customFormat="1" customHeight="1" s="1">
      <c r="A610" s="5" t="n">
        <v>609</v>
      </c>
      <c r="B610" s="6" t="n">
        <v>33141</v>
      </c>
      <c r="C610" s="6" t="inlineStr">
        <is>
          <t>Nonferrous Metal (except Aluminum) Smelting and Refining</t>
        </is>
      </c>
      <c r="D610" t="inlineStr">
        <is>
          <t>SEEA CF; SEEA 1.9</t>
        </is>
      </c>
      <c r="E610" t="inlineStr">
        <is>
          <t>SEEA 2.1; SEEA 2.3; SEEA 2.4; SEEA 2.6; SEEA 2.7; SEEA 2.9; SEEA 2.10; SEEA 2.11; SEEA 2.12; SEEA 2.14; SEEA 2.15</t>
        </is>
      </c>
      <c r="G610" t="inlineStr">
        <is>
          <t>EM 1.1; EM 1.5; EM 1.7; EM 1.8; EM 1.9; EM 1.10; EM 2.3; EM 2.11; EM 2.13; EM 2.15; EM 2.16; EM 2.17; EM 3.1; EM 3.2; EM 3.3; EM 3.4; EM 3.5; EM 3.8; EM 3.9</t>
        </is>
      </c>
      <c r="H610" t="inlineStr">
        <is>
          <t>EM 1.1; EM 1.3; EM 1.4</t>
        </is>
      </c>
      <c r="I610" t="inlineStr">
        <is>
          <t>EM 1.1; EM 1.3; EM 1.4; EM 3.1; EM 3.6; EM 3.7; EM 3.8</t>
        </is>
      </c>
    </row>
    <row r="611" ht="13" customFormat="1" customHeight="1" s="1">
      <c r="A611" s="5" t="n">
        <v>610</v>
      </c>
      <c r="B611" s="6" t="n">
        <v>331410</v>
      </c>
      <c r="C611" s="6" t="inlineStr">
        <is>
          <t xml:space="preserve">Nonferrous Metal (except Aluminum) Smelting and Refining </t>
        </is>
      </c>
      <c r="D611" t="inlineStr">
        <is>
          <t>SEEA CF; SEEA 1.9</t>
        </is>
      </c>
      <c r="E611" t="inlineStr">
        <is>
          <t>SEEA 2.1; SEEA 2.3; SEEA 2.4; SEEA 2.6; SEEA 2.7; SEEA 2.9; SEEA 2.10; SEEA 2.11; SEEA 2.12; SEEA 2.14; SEEA 2.15</t>
        </is>
      </c>
      <c r="G611" t="inlineStr">
        <is>
          <t>EM 1.1; EM 1.5; EM 1.7; EM 1.8; EM 1.9; EM 1.10; EM 2.3; EM 2.11; EM 2.13; EM 2.15; EM 2.16; EM 2.17; EM 3.1; EM 3.2; EM 3.3; EM 3.4; EM 3.5; EM 3.8; EM 3.9</t>
        </is>
      </c>
      <c r="H611" t="inlineStr">
        <is>
          <t>EM 1.1; EM 1.3; EM 1.4</t>
        </is>
      </c>
      <c r="I611" t="inlineStr">
        <is>
          <t>EM 1.1; EM 1.3; EM 1.4; EM 3.1; EM 3.6; EM 3.7; EM 3.8</t>
        </is>
      </c>
    </row>
    <row r="612" ht="13" customFormat="1" customHeight="1" s="1">
      <c r="A612" s="5" t="n">
        <v>611</v>
      </c>
      <c r="B612" s="6" t="n">
        <v>33142</v>
      </c>
      <c r="C612" s="6" t="inlineStr">
        <is>
          <t>Copper Rolling, Drawing, Extruding, and Alloying</t>
        </is>
      </c>
      <c r="D612" t="inlineStr">
        <is>
          <t>SEEA CF; SEEA 1.9</t>
        </is>
      </c>
      <c r="E612" t="inlineStr">
        <is>
          <t>SEEA 2.1; SEEA 2.3; SEEA 2.4; SEEA 2.6; SEEA 2.7; SEEA 2.9; SEEA 2.10; SEEA 2.11; SEEA 2.12; SEEA 2.14; SEEA 2.15</t>
        </is>
      </c>
      <c r="G612" t="inlineStr">
        <is>
          <t>EM 1.1; EM 1.5; EM 1.7; EM 1.8; EM 1.9; EM 1.10; EM 2.3; EM 2.11; EM 2.13; EM 2.15; EM 2.16; EM 2.17; EM 3.1; EM 3.2; EM 3.3; EM 3.4; EM 3.5; EM 3.8; EM 3.9</t>
        </is>
      </c>
      <c r="H612" t="inlineStr">
        <is>
          <t>EM 1.1; EM 1.3; EM 1.4</t>
        </is>
      </c>
      <c r="I612" t="inlineStr">
        <is>
          <t>EM 1.1; EM 1.3; EM 1.4; EM 3.1; EM 3.6; EM 3.7; EM 3.8</t>
        </is>
      </c>
    </row>
    <row r="613" ht="13" customFormat="1" customHeight="1" s="1">
      <c r="A613" s="5" t="n">
        <v>612</v>
      </c>
      <c r="B613" s="6" t="n">
        <v>331420</v>
      </c>
      <c r="C613" s="6" t="inlineStr">
        <is>
          <t>Copper Rolling, Drawing, Extruding, and Alloying</t>
        </is>
      </c>
      <c r="D613" t="inlineStr">
        <is>
          <t>SEEA CF; SEEA 1.9</t>
        </is>
      </c>
      <c r="E613" t="inlineStr">
        <is>
          <t>SEEA 2.1; SEEA 2.3; SEEA 2.4; SEEA 2.6; SEEA 2.7; SEEA 2.9; SEEA 2.10; SEEA 2.11; SEEA 2.12; SEEA 2.14; SEEA 2.15</t>
        </is>
      </c>
      <c r="G613" t="inlineStr">
        <is>
          <t>EM 1.1; EM 1.5; EM 1.7; EM 1.8; EM 1.9; EM 1.10; EM 2.3; EM 2.11; EM 2.13; EM 2.15; EM 2.16; EM 2.17; EM 3.1; EM 3.2; EM 3.3; EM 3.4; EM 3.5; EM 3.8; EM 3.9</t>
        </is>
      </c>
      <c r="H613" t="inlineStr">
        <is>
          <t>EM 1.1; EM 1.3; EM 1.4</t>
        </is>
      </c>
      <c r="I613" t="inlineStr">
        <is>
          <t>EM 1.1; EM 1.3; EM 1.4; EM 3.1; EM 3.6; EM 3.7; EM 3.8</t>
        </is>
      </c>
    </row>
    <row r="614" ht="25" customFormat="1" customHeight="1" s="1">
      <c r="A614" s="5" t="n">
        <v>613</v>
      </c>
      <c r="B614" s="6" t="n">
        <v>33149</v>
      </c>
      <c r="C614" s="6" t="inlineStr">
        <is>
          <t>Nonferrous Metal (except Copper and Aluminum) Rolling, Drawing, Extruding, and Alloying</t>
        </is>
      </c>
      <c r="D614" t="inlineStr">
        <is>
          <t>SEEA CF; SEEA 1.9</t>
        </is>
      </c>
      <c r="E614" t="inlineStr">
        <is>
          <t>SEEA 2.1; SEEA 2.3; SEEA 2.4; SEEA 2.6; SEEA 2.7; SEEA 2.9; SEEA 2.10; SEEA 2.11; SEEA 2.12; SEEA 2.14; SEEA 2.15</t>
        </is>
      </c>
      <c r="G614" t="inlineStr">
        <is>
          <t>EM 1.1; EM 1.5; EM 1.7; EM 1.8; EM 1.9; EM 1.10; EM 2.3; EM 2.11; EM 2.13; EM 2.15; EM 2.16; EM 2.17; EM 3.1; EM 3.2; EM 3.3; EM 3.4; EM 3.5; EM 3.8; EM 3.9</t>
        </is>
      </c>
      <c r="H614" t="inlineStr">
        <is>
          <t>EM 1.1; EM 1.3; EM 1.4</t>
        </is>
      </c>
      <c r="I614" t="inlineStr">
        <is>
          <t>EM 1.1; EM 1.3; EM 1.4; EM 3.1; EM 3.6; EM 3.7; EM 3.8</t>
        </is>
      </c>
    </row>
    <row r="615" ht="25" customFormat="1" customHeight="1" s="1">
      <c r="A615" s="5" t="n">
        <v>614</v>
      </c>
      <c r="B615" s="6" t="n">
        <v>331491</v>
      </c>
      <c r="C615" s="6" t="inlineStr">
        <is>
          <t xml:space="preserve">Nonferrous Metal (except Copper and Aluminum) Rolling, Drawing, and Extruding </t>
        </is>
      </c>
      <c r="D615" t="inlineStr">
        <is>
          <t>SEEA CF; SEEA 1.9</t>
        </is>
      </c>
      <c r="E615" t="inlineStr">
        <is>
          <t>SEEA 2.1; SEEA 2.3; SEEA 2.4; SEEA 2.6; SEEA 2.7; SEEA 2.9; SEEA 2.10; SEEA 2.11; SEEA 2.12; SEEA 2.14; SEEA 2.15</t>
        </is>
      </c>
      <c r="G615" t="inlineStr">
        <is>
          <t>EM 1.1; EM 1.5; EM 1.7; EM 1.8; EM 1.9; EM 1.10; EM 2.3; EM 2.11; EM 2.13; EM 2.15; EM 2.16; EM 2.17; EM 3.1; EM 3.2; EM 3.3; EM 3.4; EM 3.5; EM 3.8; EM 3.9</t>
        </is>
      </c>
      <c r="H615" t="inlineStr">
        <is>
          <t>EM 1.1; EM 1.3; EM 1.4</t>
        </is>
      </c>
      <c r="I615" t="inlineStr">
        <is>
          <t>EM 1.1; EM 1.3; EM 1.4; EM 3.1; EM 3.6; EM 3.7; EM 3.8</t>
        </is>
      </c>
    </row>
    <row r="616" ht="25" customFormat="1" customHeight="1" s="1">
      <c r="A616" s="5" t="n">
        <v>615</v>
      </c>
      <c r="B616" s="6" t="n">
        <v>331492</v>
      </c>
      <c r="C616" s="6" t="inlineStr">
        <is>
          <t xml:space="preserve">Secondary Smelting, Refining, and Alloying of Nonferrous Metal (except Copper and Aluminum) </t>
        </is>
      </c>
      <c r="D616" t="inlineStr">
        <is>
          <t>SEEA CF; SEEA 1.9</t>
        </is>
      </c>
      <c r="E616" t="inlineStr">
        <is>
          <t>SEEA 2.1; SEEA 2.3; SEEA 2.4; SEEA 2.6; SEEA 2.7; SEEA 2.9; SEEA 2.10; SEEA 2.11; SEEA 2.12; SEEA 2.14; SEEA 2.15</t>
        </is>
      </c>
      <c r="G616" t="inlineStr">
        <is>
          <t>EM 1.1; EM 1.5; EM 1.7; EM 1.8; EM 1.9; EM 1.10; EM 2.3; EM 2.11; EM 2.13; EM 2.15; EM 2.16; EM 2.17; EM 3.1; EM 3.2; EM 3.3; EM 3.4; EM 3.5; EM 3.8; EM 3.9</t>
        </is>
      </c>
      <c r="H616" t="inlineStr">
        <is>
          <t>EM 1.1; EM 1.3; EM 1.4</t>
        </is>
      </c>
      <c r="I616" t="inlineStr">
        <is>
          <t>EM 1.1; EM 1.3; EM 1.4; EM 3.1; EM 3.6; EM 3.7; EM 3.8</t>
        </is>
      </c>
    </row>
    <row r="617" ht="13" customFormat="1" customHeight="1" s="1">
      <c r="A617" s="5" t="n">
        <v>616</v>
      </c>
      <c r="B617" s="6" t="n">
        <v>3315</v>
      </c>
      <c r="C617" s="6" t="inlineStr">
        <is>
          <t>Foundries</t>
        </is>
      </c>
      <c r="D617" t="inlineStr">
        <is>
          <t>SEEA CF; SEEA 1.9</t>
        </is>
      </c>
      <c r="E617" t="inlineStr">
        <is>
          <t>SEEA 2.1; SEEA 2.3; SEEA 2.4; SEEA 2.6; SEEA 2.7; SEEA 2.9; SEEA 2.10; SEEA 2.11; SEEA 2.12; SEEA 2.14; SEEA 2.15</t>
        </is>
      </c>
      <c r="G617" t="inlineStr">
        <is>
          <t>EM 1.1; EM 1.5; EM 1.7; EM 1.8; EM 1.9; EM 1.10; EM 2.3; EM 2.11; EM 2.13; EM 2.15; EM 2.16; EM 2.17; EM 3.1; EM 3.2; EM 3.3; EM 3.4; EM 3.5; EM 3.8; EM 3.9</t>
        </is>
      </c>
      <c r="H617" t="inlineStr">
        <is>
          <t>EM 1.1; EM 1.3; EM 1.4</t>
        </is>
      </c>
      <c r="I617" t="inlineStr">
        <is>
          <t>EM 1.1; EM 1.3; EM 1.4; EM 3.1; EM 3.6; EM 3.7; EM 3.8</t>
        </is>
      </c>
    </row>
    <row r="618" ht="13" customFormat="1" customHeight="1" s="1">
      <c r="A618" s="5" t="n">
        <v>617</v>
      </c>
      <c r="B618" s="6" t="n">
        <v>33151</v>
      </c>
      <c r="C618" s="6" t="inlineStr">
        <is>
          <t>Ferrous Metal Foundries</t>
        </is>
      </c>
      <c r="D618" t="inlineStr">
        <is>
          <t>SEEA CF; SEEA 1.9</t>
        </is>
      </c>
      <c r="E618" t="inlineStr">
        <is>
          <t>SEEA 2.1; SEEA 2.3; SEEA 2.4; SEEA 2.6; SEEA 2.7; SEEA 2.9; SEEA 2.10; SEEA 2.11; SEEA 2.12; SEEA 2.14; SEEA 2.15</t>
        </is>
      </c>
      <c r="G618" t="inlineStr">
        <is>
          <t>EM 1.1; EM 1.5; EM 1.7; EM 1.8; EM 1.9; EM 1.10; EM 2.3; EM 2.11; EM 2.13; EM 2.15; EM 2.16; EM 2.17; EM 3.1; EM 3.2; EM 3.3; EM 3.4; EM 3.5; EM 3.8; EM 3.9</t>
        </is>
      </c>
      <c r="H618" t="inlineStr">
        <is>
          <t>EM 1.1; EM 1.3; EM 1.4</t>
        </is>
      </c>
      <c r="I618" t="inlineStr">
        <is>
          <t>EM 1.1; EM 1.3; EM 1.4; EM 3.1; EM 3.6; EM 3.7; EM 3.8</t>
        </is>
      </c>
    </row>
    <row r="619" ht="13" customFormat="1" customHeight="1" s="1">
      <c r="A619" s="5" t="n">
        <v>618</v>
      </c>
      <c r="B619" s="6" t="n">
        <v>331511</v>
      </c>
      <c r="C619" s="6" t="inlineStr">
        <is>
          <t xml:space="preserve">Iron Foundries </t>
        </is>
      </c>
      <c r="D619" t="inlineStr">
        <is>
          <t>SEEA CF; SEEA 1.9</t>
        </is>
      </c>
      <c r="E619" t="inlineStr">
        <is>
          <t>SEEA 2.1; SEEA 2.3; SEEA 2.4; SEEA 2.6; SEEA 2.7; SEEA 2.9; SEEA 2.10; SEEA 2.11; SEEA 2.12; SEEA 2.14; SEEA 2.15</t>
        </is>
      </c>
      <c r="G619" t="inlineStr">
        <is>
          <t>EM 1.1; EM 1.5; EM 1.7; EM 1.8; EM 1.9; EM 1.10; EM 2.3; EM 2.11; EM 2.13; EM 2.15; EM 2.16; EM 2.17; EM 3.1; EM 3.2; EM 3.3; EM 3.4; EM 3.5; EM 3.8; EM 3.9</t>
        </is>
      </c>
      <c r="H619" t="inlineStr">
        <is>
          <t>EM 1.1; EM 1.3; EM 1.4</t>
        </is>
      </c>
      <c r="I619" t="inlineStr">
        <is>
          <t>EM 1.1; EM 1.3; EM 1.4; EM 3.1; EM 3.6; EM 3.7; EM 3.8</t>
        </is>
      </c>
    </row>
    <row r="620" ht="13" customFormat="1" customHeight="1" s="1">
      <c r="A620" s="5" t="n">
        <v>619</v>
      </c>
      <c r="B620" s="6" t="n">
        <v>331512</v>
      </c>
      <c r="C620" s="6" t="inlineStr">
        <is>
          <t xml:space="preserve">Steel Investment Foundries </t>
        </is>
      </c>
      <c r="D620" t="inlineStr">
        <is>
          <t>SEEA CF; SEEA 1.9</t>
        </is>
      </c>
      <c r="E620" t="inlineStr">
        <is>
          <t>SEEA 2.1; SEEA 2.3; SEEA 2.4; SEEA 2.6; SEEA 2.7; SEEA 2.9; SEEA 2.10; SEEA 2.11; SEEA 2.12; SEEA 2.14; SEEA 2.15</t>
        </is>
      </c>
      <c r="G620" t="inlineStr">
        <is>
          <t>EM 1.1; EM 1.5; EM 1.7; EM 1.8; EM 1.9; EM 1.10; EM 2.3; EM 2.11; EM 2.13; EM 2.15; EM 2.16; EM 2.17; EM 3.1; EM 3.2; EM 3.3; EM 3.4; EM 3.5; EM 3.8; EM 3.9</t>
        </is>
      </c>
      <c r="H620" t="inlineStr">
        <is>
          <t>EM 1.1; EM 1.3; EM 1.4</t>
        </is>
      </c>
      <c r="I620" t="inlineStr">
        <is>
          <t>EM 1.1; EM 1.3; EM 1.4; EM 3.1; EM 3.6; EM 3.7; EM 3.8</t>
        </is>
      </c>
    </row>
    <row r="621" ht="13" customFormat="1" customHeight="1" s="1">
      <c r="A621" s="5" t="n">
        <v>620</v>
      </c>
      <c r="B621" s="6" t="n">
        <v>331513</v>
      </c>
      <c r="C621" s="6" t="inlineStr">
        <is>
          <t xml:space="preserve">Steel Foundries (except Investment) </t>
        </is>
      </c>
      <c r="D621" t="inlineStr">
        <is>
          <t>SEEA CF; SEEA 1.9</t>
        </is>
      </c>
      <c r="E621" t="inlineStr">
        <is>
          <t>SEEA 2.1; SEEA 2.3; SEEA 2.4; SEEA 2.6; SEEA 2.7; SEEA 2.9; SEEA 2.10; SEEA 2.11; SEEA 2.12; SEEA 2.14; SEEA 2.15</t>
        </is>
      </c>
      <c r="G621" t="inlineStr">
        <is>
          <t>EM 1.1; EM 1.5; EM 1.7; EM 1.8; EM 1.9; EM 1.10; EM 2.3; EM 2.11; EM 2.13; EM 2.15; EM 2.16; EM 2.17; EM 3.1; EM 3.2; EM 3.3; EM 3.4; EM 3.5; EM 3.8; EM 3.9</t>
        </is>
      </c>
      <c r="H621" t="inlineStr">
        <is>
          <t>EM 1.1; EM 1.3; EM 1.4</t>
        </is>
      </c>
      <c r="I621" t="inlineStr">
        <is>
          <t>EM 1.1; EM 1.3; EM 1.4; EM 3.1; EM 3.6; EM 3.7; EM 3.8</t>
        </is>
      </c>
    </row>
    <row r="622" ht="13" customFormat="1" customHeight="1" s="1">
      <c r="A622" s="5" t="n">
        <v>621</v>
      </c>
      <c r="B622" s="6" t="n">
        <v>33152</v>
      </c>
      <c r="C622" s="6" t="inlineStr">
        <is>
          <t>Nonferrous Metal Foundries</t>
        </is>
      </c>
      <c r="D622" t="inlineStr">
        <is>
          <t>SEEA CF; SEEA 1.9</t>
        </is>
      </c>
      <c r="E622" t="inlineStr">
        <is>
          <t>SEEA 2.1; SEEA 2.3; SEEA 2.4; SEEA 2.6; SEEA 2.7; SEEA 2.9; SEEA 2.10; SEEA 2.11; SEEA 2.12; SEEA 2.14; SEEA 2.15</t>
        </is>
      </c>
      <c r="G622" t="inlineStr">
        <is>
          <t>EM 1.1; EM 1.5; EM 1.7; EM 1.8; EM 1.9; EM 1.10; EM 2.3; EM 2.11; EM 2.13; EM 2.15; EM 2.16; EM 2.17; EM 3.1; EM 3.2; EM 3.3; EM 3.4; EM 3.5; EM 3.8; EM 3.9</t>
        </is>
      </c>
      <c r="H622" t="inlineStr">
        <is>
          <t>EM 1.1; EM 1.3; EM 1.4</t>
        </is>
      </c>
      <c r="I622" t="inlineStr">
        <is>
          <t>EM 1.1; EM 1.3; EM 1.4; EM 3.1; EM 3.6; EM 3.7; EM 3.8</t>
        </is>
      </c>
    </row>
    <row r="623" ht="13" customFormat="1" customHeight="1" s="1">
      <c r="A623" s="5" t="n">
        <v>622</v>
      </c>
      <c r="B623" s="6" t="n">
        <v>331523</v>
      </c>
      <c r="C623" s="6" t="inlineStr">
        <is>
          <t xml:space="preserve">Nonferrous Metal Die-Casting Foundries </t>
        </is>
      </c>
      <c r="D623" t="inlineStr">
        <is>
          <t>SEEA CF; SEEA 1.9</t>
        </is>
      </c>
      <c r="E623" t="inlineStr">
        <is>
          <t>SEEA 2.1; SEEA 2.3; SEEA 2.4; SEEA 2.6; SEEA 2.7; SEEA 2.9; SEEA 2.10; SEEA 2.11; SEEA 2.12; SEEA 2.14; SEEA 2.15</t>
        </is>
      </c>
      <c r="G623" t="inlineStr">
        <is>
          <t>EM 1.1; EM 1.5; EM 1.7; EM 1.8; EM 1.9; EM 1.10; EM 2.3; EM 2.11; EM 2.13; EM 2.15; EM 2.16; EM 2.17; EM 3.1; EM 3.2; EM 3.3; EM 3.4; EM 3.5; EM 3.8; EM 3.9</t>
        </is>
      </c>
      <c r="H623" t="inlineStr">
        <is>
          <t>EM 1.1; EM 1.3; EM 1.4</t>
        </is>
      </c>
      <c r="I623" t="inlineStr">
        <is>
          <t>EM 1.1; EM 1.3; EM 1.4; EM 3.1; EM 3.6; EM 3.7; EM 3.8</t>
        </is>
      </c>
    </row>
    <row r="624" ht="13" customFormat="1" customHeight="1" s="1">
      <c r="A624" s="5" t="n">
        <v>623</v>
      </c>
      <c r="B624" s="6" t="n">
        <v>331524</v>
      </c>
      <c r="C624" s="6" t="inlineStr">
        <is>
          <t xml:space="preserve">Aluminum Foundries (except Die-Casting) </t>
        </is>
      </c>
      <c r="D624" t="inlineStr">
        <is>
          <t>SEEA CF; SEEA 1.9</t>
        </is>
      </c>
      <c r="E624" t="inlineStr">
        <is>
          <t>SEEA 2.1; SEEA 2.3; SEEA 2.4; SEEA 2.6; SEEA 2.7; SEEA 2.9; SEEA 2.10; SEEA 2.11; SEEA 2.12; SEEA 2.14; SEEA 2.15</t>
        </is>
      </c>
      <c r="G624" t="inlineStr">
        <is>
          <t>EM 1.1; EM 1.5; EM 1.7; EM 1.8; EM 1.9; EM 1.10; EM 2.3; EM 2.11; EM 2.13; EM 2.15; EM 2.16; EM 2.17; EM 3.1; EM 3.2; EM 3.3; EM 3.4; EM 3.5; EM 3.8; EM 3.9</t>
        </is>
      </c>
      <c r="H624" t="inlineStr">
        <is>
          <t>EM 1.1; EM 1.3; EM 1.4</t>
        </is>
      </c>
      <c r="I624" t="inlineStr">
        <is>
          <t>EM 1.1; EM 1.3; EM 1.4; EM 3.1; EM 3.6; EM 3.7; EM 3.8</t>
        </is>
      </c>
    </row>
    <row r="625" ht="13" customFormat="1" customHeight="1" s="1">
      <c r="A625" s="5" t="n">
        <v>624</v>
      </c>
      <c r="B625" s="6" t="n">
        <v>331529</v>
      </c>
      <c r="C625" s="6" t="inlineStr">
        <is>
          <t xml:space="preserve">Other Nonferrous Metal Foundries (except Die-Casting) </t>
        </is>
      </c>
      <c r="D625" t="inlineStr">
        <is>
          <t>SEEA CF; SEEA 1.9</t>
        </is>
      </c>
      <c r="E625" t="inlineStr">
        <is>
          <t>SEEA 2.1; SEEA 2.3; SEEA 2.4; SEEA 2.6; SEEA 2.7; SEEA 2.9; SEEA 2.10; SEEA 2.11; SEEA 2.12; SEEA 2.14; SEEA 2.15</t>
        </is>
      </c>
      <c r="G625" t="inlineStr">
        <is>
          <t>EM 1.1; EM 1.5; EM 1.7; EM 1.8; EM 1.9; EM 1.10; EM 2.3; EM 2.11; EM 2.13; EM 2.15; EM 2.16; EM 2.17; EM 3.1; EM 3.2; EM 3.3; EM 3.4; EM 3.5; EM 3.8; EM 3.9</t>
        </is>
      </c>
      <c r="H625" t="inlineStr">
        <is>
          <t>EM 1.1; EM 1.3; EM 1.4</t>
        </is>
      </c>
      <c r="I625" t="inlineStr">
        <is>
          <t>EM 1.1; EM 1.3; EM 1.4; EM 3.1; EM 3.6; EM 3.7; EM 3.8</t>
        </is>
      </c>
    </row>
    <row r="626" ht="13" customFormat="1" customHeight="1" s="1">
      <c r="A626" s="5" t="n">
        <v>625</v>
      </c>
      <c r="B626" s="6" t="n">
        <v>332</v>
      </c>
      <c r="C626" s="6" t="inlineStr">
        <is>
          <t>Fabricated Metal Product Manufacturing</t>
        </is>
      </c>
      <c r="D626" t="inlineStr">
        <is>
          <t>SEEA CF; SEEA 1.9</t>
        </is>
      </c>
      <c r="E626" t="inlineStr">
        <is>
          <t>SEEA 2.1; SEEA 2.3; SEEA 2.4; SEEA 2.6; SEEA 2.7; SEEA 2.9; SEEA 2.10; SEEA 2.11; SEEA 2.12; SEEA 2.14; SEEA 2.15</t>
        </is>
      </c>
      <c r="G626" t="inlineStr">
        <is>
          <t>EM 1.1; EM 1.5; EM 1.7; EM 1.8; EM 1.9; EM 1.10; EM 2.3; EM 2.11; EM 2.13; EM 2.15; EM 2.16; EM 2.17; EM 3.1; EM 3.2; EM 3.3; EM 3.4; EM 3.5; EM 3.8; EM 3.9</t>
        </is>
      </c>
      <c r="H626" t="inlineStr">
        <is>
          <t>EM 1.1; EM 1.3; EM 1.4</t>
        </is>
      </c>
      <c r="I626" t="inlineStr">
        <is>
          <t>EM 1.1; EM 1.3; EM 1.4; EM 3.1; EM 3.6; EM 3.7; EM 3.8</t>
        </is>
      </c>
    </row>
    <row r="627" ht="13" customFormat="1" customHeight="1" s="1">
      <c r="A627" s="5" t="n">
        <v>626</v>
      </c>
      <c r="B627" s="6" t="n">
        <v>3321</v>
      </c>
      <c r="C627" s="6" t="inlineStr">
        <is>
          <t>Forging and Stamping</t>
        </is>
      </c>
      <c r="D627" t="inlineStr">
        <is>
          <t>SEEA CF; SEEA 1.9</t>
        </is>
      </c>
      <c r="E627" t="inlineStr">
        <is>
          <t>SEEA 2.1; SEEA 2.3; SEEA 2.4; SEEA 2.6; SEEA 2.7; SEEA 2.9; SEEA 2.10; SEEA 2.11; SEEA 2.12; SEEA 2.14; SEEA 2.15</t>
        </is>
      </c>
      <c r="G627" t="inlineStr">
        <is>
          <t>EM 1.1; EM 1.5; EM 1.7; EM 1.8; EM 1.9; EM 1.10; EM 2.3; EM 2.11; EM 2.13; EM 2.15; EM 2.16; EM 2.17; EM 3.1; EM 3.2; EM 3.3; EM 3.4; EM 3.5; EM 3.8; EM 3.9</t>
        </is>
      </c>
      <c r="H627" t="inlineStr">
        <is>
          <t>EM 1.1; EM 1.3; EM 1.4</t>
        </is>
      </c>
      <c r="I627" t="inlineStr">
        <is>
          <t>EM 1.1; EM 1.3; EM 1.4; EM 3.1; EM 3.6; EM 3.7; EM 3.8</t>
        </is>
      </c>
    </row>
    <row r="628" ht="13" customFormat="1" customHeight="1" s="1">
      <c r="A628" s="5" t="n">
        <v>627</v>
      </c>
      <c r="B628" s="6" t="n">
        <v>33211</v>
      </c>
      <c r="C628" s="6" t="inlineStr">
        <is>
          <t>Forging and Stamping</t>
        </is>
      </c>
      <c r="D628" t="inlineStr">
        <is>
          <t>SEEA CF; SEEA 1.9</t>
        </is>
      </c>
      <c r="E628" t="inlineStr">
        <is>
          <t>SEEA 2.1; SEEA 2.3; SEEA 2.4; SEEA 2.6; SEEA 2.7; SEEA 2.9; SEEA 2.10; SEEA 2.11; SEEA 2.12; SEEA 2.14; SEEA 2.15</t>
        </is>
      </c>
      <c r="G628" t="inlineStr">
        <is>
          <t>EM 1.1; EM 1.5; EM 1.7; EM 1.8; EM 1.9; EM 1.10; EM 2.3; EM 2.11; EM 2.13; EM 2.15; EM 2.16; EM 2.17; EM 3.1; EM 3.2; EM 3.3; EM 3.4; EM 3.5; EM 3.8; EM 3.9</t>
        </is>
      </c>
      <c r="H628" t="inlineStr">
        <is>
          <t>EM 1.1; EM 1.3; EM 1.4</t>
        </is>
      </c>
      <c r="I628" t="inlineStr">
        <is>
          <t>EM 1.1; EM 1.3; EM 1.4; EM 3.1; EM 3.6; EM 3.7; EM 3.8</t>
        </is>
      </c>
    </row>
    <row r="629" ht="13" customFormat="1" customHeight="1" s="1">
      <c r="A629" s="5" t="n">
        <v>628</v>
      </c>
      <c r="B629" s="6" t="n">
        <v>332111</v>
      </c>
      <c r="C629" s="6" t="inlineStr">
        <is>
          <t xml:space="preserve">Iron and Steel Forging </t>
        </is>
      </c>
      <c r="D629" t="inlineStr">
        <is>
          <t>SEEA CF; SEEA 1.9</t>
        </is>
      </c>
      <c r="E629" t="inlineStr">
        <is>
          <t>SEEA 2.1; SEEA 2.3; SEEA 2.4; SEEA 2.6; SEEA 2.7; SEEA 2.9; SEEA 2.10; SEEA 2.11; SEEA 2.12; SEEA 2.14; SEEA 2.15</t>
        </is>
      </c>
      <c r="G629" t="inlineStr">
        <is>
          <t>EM 1.1; EM 1.5; EM 1.7; EM 1.8; EM 1.9; EM 1.10; EM 2.3; EM 2.11; EM 2.13; EM 2.15; EM 2.16; EM 2.17; EM 3.1; EM 3.2; EM 3.3; EM 3.4; EM 3.5; EM 3.8; EM 3.9</t>
        </is>
      </c>
      <c r="H629" t="inlineStr">
        <is>
          <t>EM 1.1; EM 1.3; EM 1.4</t>
        </is>
      </c>
      <c r="I629" t="inlineStr">
        <is>
          <t>EM 1.1; EM 1.3; EM 1.4; EM 3.1; EM 3.6; EM 3.7; EM 3.8</t>
        </is>
      </c>
    </row>
    <row r="630" ht="13" customFormat="1" customHeight="1" s="1">
      <c r="A630" s="5" t="n">
        <v>629</v>
      </c>
      <c r="B630" s="6" t="n">
        <v>332112</v>
      </c>
      <c r="C630" s="6" t="inlineStr">
        <is>
          <t xml:space="preserve">Nonferrous Forging </t>
        </is>
      </c>
      <c r="D630" t="inlineStr">
        <is>
          <t>SEEA CF; SEEA 1.9</t>
        </is>
      </c>
      <c r="E630" t="inlineStr">
        <is>
          <t>SEEA 2.1; SEEA 2.3; SEEA 2.4; SEEA 2.6; SEEA 2.7; SEEA 2.9; SEEA 2.10; SEEA 2.11; SEEA 2.12; SEEA 2.14; SEEA 2.15</t>
        </is>
      </c>
      <c r="G630" t="inlineStr">
        <is>
          <t>EM 1.1; EM 1.5; EM 1.7; EM 1.8; EM 1.9; EM 1.10; EM 2.3; EM 2.11; EM 2.13; EM 2.15; EM 2.16; EM 2.17; EM 3.1; EM 3.2; EM 3.3; EM 3.4; EM 3.5; EM 3.8; EM 3.9</t>
        </is>
      </c>
      <c r="H630" t="inlineStr">
        <is>
          <t>EM 1.1; EM 1.3; EM 1.4</t>
        </is>
      </c>
      <c r="I630" t="inlineStr">
        <is>
          <t>EM 1.1; EM 1.3; EM 1.4; EM 3.1; EM 3.6; EM 3.7; EM 3.8</t>
        </is>
      </c>
    </row>
    <row r="631" ht="13" customFormat="1" customHeight="1" s="1">
      <c r="A631" s="5" t="n">
        <v>630</v>
      </c>
      <c r="B631" s="6" t="n">
        <v>332114</v>
      </c>
      <c r="C631" s="6" t="inlineStr">
        <is>
          <t xml:space="preserve">Custom Roll Forming </t>
        </is>
      </c>
      <c r="D631" t="inlineStr">
        <is>
          <t>SEEA CF; SEEA 1.9</t>
        </is>
      </c>
      <c r="E631" t="inlineStr">
        <is>
          <t>SEEA 2.1; SEEA 2.3; SEEA 2.4; SEEA 2.6; SEEA 2.7; SEEA 2.9; SEEA 2.10; SEEA 2.11; SEEA 2.12; SEEA 2.14; SEEA 2.15</t>
        </is>
      </c>
      <c r="G631" t="inlineStr">
        <is>
          <t>EM 1.1; EM 1.5; EM 1.7; EM 1.8; EM 1.9; EM 1.10; EM 2.3; EM 2.11; EM 2.13; EM 2.15; EM 2.16; EM 2.17; EM 3.1; EM 3.2; EM 3.3; EM 3.4; EM 3.5; EM 3.8; EM 3.9</t>
        </is>
      </c>
      <c r="H631" t="inlineStr">
        <is>
          <t>EM 1.1; EM 1.3; EM 1.4</t>
        </is>
      </c>
      <c r="I631" t="inlineStr">
        <is>
          <t>EM 1.1; EM 1.3; EM 1.4; EM 3.1; EM 3.6; EM 3.7; EM 3.8</t>
        </is>
      </c>
    </row>
    <row r="632" ht="13" customFormat="1" customHeight="1" s="1">
      <c r="A632" s="5" t="n">
        <v>631</v>
      </c>
      <c r="B632" s="6" t="n">
        <v>332117</v>
      </c>
      <c r="C632" s="6" t="inlineStr">
        <is>
          <t xml:space="preserve">Powder Metallurgy Part Manufacturing </t>
        </is>
      </c>
      <c r="D632" t="inlineStr">
        <is>
          <t>SEEA CF; SEEA 1.9</t>
        </is>
      </c>
      <c r="E632" t="inlineStr">
        <is>
          <t>SEEA 2.1; SEEA 2.3; SEEA 2.4; SEEA 2.6; SEEA 2.7; SEEA 2.9; SEEA 2.10; SEEA 2.11; SEEA 2.12; SEEA 2.14; SEEA 2.15</t>
        </is>
      </c>
      <c r="G632" t="inlineStr">
        <is>
          <t>EM 1.1; EM 1.5; EM 1.7; EM 1.8; EM 1.9; EM 1.10; EM 2.3; EM 2.11; EM 2.13; EM 2.15; EM 2.16; EM 2.17; EM 3.1; EM 3.2; EM 3.3; EM 3.4; EM 3.5; EM 3.8; EM 3.9</t>
        </is>
      </c>
      <c r="H632" t="inlineStr">
        <is>
          <t>EM 1.1; EM 1.3; EM 1.4</t>
        </is>
      </c>
      <c r="I632" t="inlineStr">
        <is>
          <t>EM 1.1; EM 1.3; EM 1.4; EM 3.1; EM 3.6; EM 3.7; EM 3.8</t>
        </is>
      </c>
    </row>
    <row r="633" ht="25" customFormat="1" customHeight="1" s="1">
      <c r="A633" s="5" t="n">
        <v>632</v>
      </c>
      <c r="B633" s="6" t="n">
        <v>332119</v>
      </c>
      <c r="C633" s="6" t="inlineStr">
        <is>
          <t xml:space="preserve">Metal Crown, Closure, and Other Metal Stamping (except Automotive) </t>
        </is>
      </c>
      <c r="D633" t="inlineStr">
        <is>
          <t>SEEA CF; SEEA 1.9</t>
        </is>
      </c>
      <c r="E633" t="inlineStr">
        <is>
          <t>SEEA 2.1; SEEA 2.3; SEEA 2.4; SEEA 2.6; SEEA 2.7; SEEA 2.9; SEEA 2.10; SEEA 2.11; SEEA 2.12; SEEA 2.14; SEEA 2.15</t>
        </is>
      </c>
      <c r="G633" t="inlineStr">
        <is>
          <t>EM 1.1; EM 1.5; EM 1.7; EM 1.8; EM 1.9; EM 1.10; EM 2.3; EM 2.11; EM 2.13; EM 2.15; EM 2.16; EM 2.17; EM 3.1; EM 3.2; EM 3.3; EM 3.4; EM 3.5; EM 3.8; EM 3.9</t>
        </is>
      </c>
      <c r="H633" t="inlineStr">
        <is>
          <t>EM 1.1; EM 1.3; EM 1.4</t>
        </is>
      </c>
      <c r="I633" t="inlineStr">
        <is>
          <t>EM 1.1; EM 1.3; EM 1.4; EM 3.1; EM 3.6; EM 3.7; EM 3.8</t>
        </is>
      </c>
    </row>
    <row r="634" ht="13" customFormat="1" customHeight="1" s="1">
      <c r="A634" s="5" t="n">
        <v>633</v>
      </c>
      <c r="B634" s="6" t="n">
        <v>3322</v>
      </c>
      <c r="C634" s="6" t="inlineStr">
        <is>
          <t>Cutlery and Handtool Manufacturing</t>
        </is>
      </c>
      <c r="D634" t="inlineStr">
        <is>
          <t>SEEA CF; SEEA 1.9</t>
        </is>
      </c>
      <c r="E634" t="inlineStr">
        <is>
          <t>SEEA 2.1; SEEA 2.3; SEEA 2.4; SEEA 2.6; SEEA 2.7; SEEA 2.9; SEEA 2.10; SEEA 2.11; SEEA 2.12; SEEA 2.14; SEEA 2.15</t>
        </is>
      </c>
      <c r="G634" t="inlineStr">
        <is>
          <t>EM 1.1; EM 1.5; EM 1.7; EM 1.8; EM 1.9; EM 1.10; EM 2.3; EM 2.11; EM 2.13; EM 2.15; EM 2.16; EM 2.17; EM 3.1; EM 3.2; EM 3.3; EM 3.4; EM 3.5; EM 3.8; EM 3.9</t>
        </is>
      </c>
      <c r="H634" t="inlineStr">
        <is>
          <t>EM 1.1; EM 1.3; EM 1.4</t>
        </is>
      </c>
      <c r="I634" t="inlineStr">
        <is>
          <t>EM 1.1; EM 1.3; EM 1.4; EM 3.1; EM 3.6; EM 3.7; EM 3.8</t>
        </is>
      </c>
    </row>
    <row r="635" ht="13" customFormat="1" customHeight="1" s="1">
      <c r="A635" s="5" t="n">
        <v>634</v>
      </c>
      <c r="B635" s="6" t="n">
        <v>33221</v>
      </c>
      <c r="C635" s="6" t="inlineStr">
        <is>
          <t>Cutlery and Handtool Manufacturing</t>
        </is>
      </c>
      <c r="D635" t="inlineStr">
        <is>
          <t>SEEA CF; SEEA 1.9</t>
        </is>
      </c>
      <c r="E635" t="inlineStr">
        <is>
          <t>SEEA 2.1; SEEA 2.3; SEEA 2.4; SEEA 2.6; SEEA 2.7; SEEA 2.9; SEEA 2.10; SEEA 2.11; SEEA 2.12; SEEA 2.14; SEEA 2.15</t>
        </is>
      </c>
      <c r="G635" t="inlineStr">
        <is>
          <t>EM 1.1; EM 1.5; EM 1.7; EM 1.8; EM 1.9; EM 1.10; EM 2.3; EM 2.11; EM 2.13; EM 2.15; EM 2.16; EM 2.17; EM 3.1; EM 3.2; EM 3.3; EM 3.4; EM 3.5; EM 3.8; EM 3.9</t>
        </is>
      </c>
      <c r="H635" t="inlineStr">
        <is>
          <t>EM 1.1; EM 1.3; EM 1.4</t>
        </is>
      </c>
      <c r="I635" t="inlineStr">
        <is>
          <t>EM 1.1; EM 1.3; EM 1.4; EM 3.1; EM 3.6; EM 3.7; EM 3.8</t>
        </is>
      </c>
    </row>
    <row r="636" ht="25" customFormat="1" customHeight="1" s="1">
      <c r="A636" s="5" t="n">
        <v>635</v>
      </c>
      <c r="B636" s="6" t="n">
        <v>332215</v>
      </c>
      <c r="C636" s="6" t="inlineStr">
        <is>
          <t xml:space="preserve">Metal Kitchen Cookware, Utensil, Cutlery, and Flatware (except Precious) Manufacturing </t>
        </is>
      </c>
      <c r="D636" t="inlineStr">
        <is>
          <t>SEEA CF; SEEA 1.9</t>
        </is>
      </c>
      <c r="E636" t="inlineStr">
        <is>
          <t>SEEA 2.1; SEEA 2.3; SEEA 2.4; SEEA 2.6; SEEA 2.7; SEEA 2.9; SEEA 2.10; SEEA 2.11; SEEA 2.12; SEEA 2.14; SEEA 2.15</t>
        </is>
      </c>
      <c r="G636" t="inlineStr">
        <is>
          <t>EM 1.1; EM 1.5; EM 1.7; EM 1.8; EM 1.9; EM 1.10; EM 2.3; EM 2.11; EM 2.13; EM 2.15; EM 2.16; EM 2.17; EM 3.1; EM 3.2; EM 3.3; EM 3.4; EM 3.5; EM 3.8; EM 3.9</t>
        </is>
      </c>
      <c r="H636" t="inlineStr">
        <is>
          <t>EM 1.1; EM 1.3; EM 1.4</t>
        </is>
      </c>
      <c r="I636" t="inlineStr">
        <is>
          <t>EM 1.1; EM 1.3; EM 1.4; EM 3.1; EM 3.6; EM 3.7; EM 3.8</t>
        </is>
      </c>
    </row>
    <row r="637" ht="13" customFormat="1" customHeight="1" s="1">
      <c r="A637" s="5" t="n">
        <v>636</v>
      </c>
      <c r="B637" s="6" t="n">
        <v>332216</v>
      </c>
      <c r="C637" s="6" t="inlineStr">
        <is>
          <t xml:space="preserve">Saw Blade and Handtool Manufacturing </t>
        </is>
      </c>
      <c r="D637" t="inlineStr">
        <is>
          <t>SEEA CF; SEEA 1.9</t>
        </is>
      </c>
      <c r="E637" t="inlineStr">
        <is>
          <t>SEEA 2.1; SEEA 2.3; SEEA 2.4; SEEA 2.6; SEEA 2.7; SEEA 2.9; SEEA 2.10; SEEA 2.11; SEEA 2.12; SEEA 2.14; SEEA 2.15</t>
        </is>
      </c>
      <c r="G637" t="inlineStr">
        <is>
          <t>EM 1.1; EM 1.5; EM 1.7; EM 1.8; EM 1.9; EM 1.10; EM 2.3; EM 2.11; EM 2.13; EM 2.15; EM 2.16; EM 2.17; EM 3.1; EM 3.2; EM 3.3; EM 3.4; EM 3.5; EM 3.8; EM 3.9</t>
        </is>
      </c>
      <c r="H637" t="inlineStr">
        <is>
          <t>EM 1.1; EM 1.3; EM 1.4</t>
        </is>
      </c>
      <c r="I637" t="inlineStr">
        <is>
          <t>EM 1.1; EM 1.3; EM 1.4; EM 3.1; EM 3.6; EM 3.7; EM 3.8</t>
        </is>
      </c>
    </row>
    <row r="638" ht="13" customFormat="1" customHeight="1" s="1">
      <c r="A638" s="5" t="n">
        <v>637</v>
      </c>
      <c r="B638" s="6" t="n">
        <v>3323</v>
      </c>
      <c r="C638" s="6" t="inlineStr">
        <is>
          <t>Architectural and Structural Metals Manufacturing</t>
        </is>
      </c>
      <c r="D638" t="inlineStr">
        <is>
          <t>SEEA CF; SEEA 1.9</t>
        </is>
      </c>
      <c r="E638" t="inlineStr">
        <is>
          <t>SEEA 2.1; SEEA 2.3; SEEA 2.4; SEEA 2.6; SEEA 2.7; SEEA 2.9; SEEA 2.10; SEEA 2.11; SEEA 2.12; SEEA 2.14; SEEA 2.15</t>
        </is>
      </c>
      <c r="G638" t="inlineStr">
        <is>
          <t>EM 1.1; EM 1.5; EM 1.7; EM 1.8; EM 1.9; EM 1.10; EM 2.3; EM 2.11; EM 2.13; EM 2.15; EM 2.16; EM 2.17; EM 3.1; EM 3.2; EM 3.3; EM 3.4; EM 3.5; EM 3.8; EM 3.9</t>
        </is>
      </c>
      <c r="H638" t="inlineStr">
        <is>
          <t>EM 1.1; EM 1.3; EM 1.4</t>
        </is>
      </c>
      <c r="I638" t="inlineStr">
        <is>
          <t>EM 1.1; EM 1.3; EM 1.4; EM 3.1; EM 3.6; EM 3.7; EM 3.8</t>
        </is>
      </c>
    </row>
    <row r="639" ht="13" customFormat="1" customHeight="1" s="1">
      <c r="A639" s="5" t="n">
        <v>638</v>
      </c>
      <c r="B639" s="6" t="n">
        <v>33231</v>
      </c>
      <c r="C639" s="6" t="inlineStr">
        <is>
          <t>Plate Work and Fabricated Structural Product Manufacturing</t>
        </is>
      </c>
      <c r="D639" t="inlineStr">
        <is>
          <t>SEEA CF; SEEA 1.9</t>
        </is>
      </c>
      <c r="E639" t="inlineStr">
        <is>
          <t>SEEA 2.1; SEEA 2.3; SEEA 2.4; SEEA 2.6; SEEA 2.7; SEEA 2.9; SEEA 2.10; SEEA 2.11; SEEA 2.12; SEEA 2.14; SEEA 2.15</t>
        </is>
      </c>
      <c r="G639" t="inlineStr">
        <is>
          <t>EM 1.1; EM 1.5; EM 1.7; EM 1.8; EM 1.9; EM 1.10; EM 2.3; EM 2.11; EM 2.13; EM 2.15; EM 2.16; EM 2.17; EM 3.1; EM 3.2; EM 3.3; EM 3.4; EM 3.5; EM 3.8; EM 3.9</t>
        </is>
      </c>
      <c r="H639" t="inlineStr">
        <is>
          <t>EM 1.1; EM 1.3; EM 1.4</t>
        </is>
      </c>
      <c r="I639" t="inlineStr">
        <is>
          <t>EM 1.1; EM 1.3; EM 1.4; EM 3.1; EM 3.6; EM 3.7; EM 3.8</t>
        </is>
      </c>
    </row>
    <row r="640" ht="13" customFormat="1" customHeight="1" s="1">
      <c r="A640" s="5" t="n">
        <v>639</v>
      </c>
      <c r="B640" s="6" t="n">
        <v>332311</v>
      </c>
      <c r="C640" s="6" t="inlineStr">
        <is>
          <t xml:space="preserve">Prefabricated Metal Building and Component Manufacturing </t>
        </is>
      </c>
      <c r="D640" t="inlineStr">
        <is>
          <t>SEEA CF; SEEA 1.9</t>
        </is>
      </c>
      <c r="E640" t="inlineStr">
        <is>
          <t>SEEA 2.1; SEEA 2.3; SEEA 2.4; SEEA 2.6; SEEA 2.7; SEEA 2.9; SEEA 2.10; SEEA 2.11; SEEA 2.12; SEEA 2.14; SEEA 2.15</t>
        </is>
      </c>
      <c r="G640" t="inlineStr">
        <is>
          <t>EM 1.1; EM 1.5; EM 1.7; EM 1.8; EM 1.9; EM 1.10; EM 2.3; EM 2.11; EM 2.13; EM 2.15; EM 2.16; EM 2.17; EM 3.1; EM 3.2; EM 3.3; EM 3.4; EM 3.5; EM 3.8; EM 3.9</t>
        </is>
      </c>
      <c r="H640" t="inlineStr">
        <is>
          <t>EM 1.1; EM 1.3; EM 1.4</t>
        </is>
      </c>
      <c r="I640" t="inlineStr">
        <is>
          <t>EM 1.1; EM 1.3; EM 1.4; EM 3.1; EM 3.6; EM 3.7; EM 3.8</t>
        </is>
      </c>
    </row>
    <row r="641" ht="13" customFormat="1" customHeight="1" s="1">
      <c r="A641" s="5" t="n">
        <v>640</v>
      </c>
      <c r="B641" s="6" t="n">
        <v>332312</v>
      </c>
      <c r="C641" s="6" t="inlineStr">
        <is>
          <t xml:space="preserve">Fabricated Structural Metal Manufacturing </t>
        </is>
      </c>
      <c r="D641" t="inlineStr">
        <is>
          <t>SEEA CF; SEEA 1.9</t>
        </is>
      </c>
      <c r="E641" t="inlineStr">
        <is>
          <t>SEEA 2.1; SEEA 2.3; SEEA 2.4; SEEA 2.6; SEEA 2.7; SEEA 2.9; SEEA 2.10; SEEA 2.11; SEEA 2.12; SEEA 2.14; SEEA 2.15</t>
        </is>
      </c>
      <c r="G641" t="inlineStr">
        <is>
          <t>EM 1.1; EM 1.5; EM 1.7; EM 1.8; EM 1.9; EM 1.10; EM 2.3; EM 2.11; EM 2.13; EM 2.15; EM 2.16; EM 2.17; EM 3.1; EM 3.2; EM 3.3; EM 3.4; EM 3.5; EM 3.8; EM 3.9</t>
        </is>
      </c>
      <c r="H641" t="inlineStr">
        <is>
          <t>EM 1.1; EM 1.3; EM 1.4</t>
        </is>
      </c>
      <c r="I641" t="inlineStr">
        <is>
          <t>EM 1.1; EM 1.3; EM 1.4; EM 3.1; EM 3.6; EM 3.7; EM 3.8</t>
        </is>
      </c>
    </row>
    <row r="642" ht="13" customFormat="1" customHeight="1" s="1">
      <c r="A642" s="5" t="n">
        <v>641</v>
      </c>
      <c r="B642" s="6" t="n">
        <v>332313</v>
      </c>
      <c r="C642" s="6" t="inlineStr">
        <is>
          <t xml:space="preserve">Plate Work Manufacturing </t>
        </is>
      </c>
      <c r="D642" t="inlineStr">
        <is>
          <t>SEEA CF; SEEA 1.9</t>
        </is>
      </c>
      <c r="E642" t="inlineStr">
        <is>
          <t>SEEA 2.1; SEEA 2.3; SEEA 2.4; SEEA 2.6; SEEA 2.7; SEEA 2.9; SEEA 2.10; SEEA 2.11; SEEA 2.12; SEEA 2.14; SEEA 2.15</t>
        </is>
      </c>
      <c r="G642" t="inlineStr">
        <is>
          <t>EM 1.1; EM 1.5; EM 1.7; EM 1.8; EM 1.9; EM 1.10; EM 2.3; EM 2.11; EM 2.13; EM 2.15; EM 2.16; EM 2.17; EM 3.1; EM 3.2; EM 3.3; EM 3.4; EM 3.5; EM 3.8; EM 3.9</t>
        </is>
      </c>
      <c r="H642" t="inlineStr">
        <is>
          <t>EM 1.1; EM 1.3; EM 1.4</t>
        </is>
      </c>
      <c r="I642" t="inlineStr">
        <is>
          <t>EM 1.1; EM 1.3; EM 1.4; EM 3.1; EM 3.6; EM 3.7; EM 3.8</t>
        </is>
      </c>
    </row>
    <row r="643" ht="13" customFormat="1" customHeight="1" s="1">
      <c r="A643" s="5" t="n">
        <v>642</v>
      </c>
      <c r="B643" s="6" t="n">
        <v>33232</v>
      </c>
      <c r="C643" s="6" t="inlineStr">
        <is>
          <t>Ornamental and Architectural Metal Products Manufacturing</t>
        </is>
      </c>
      <c r="D643" t="inlineStr">
        <is>
          <t>SEEA CF; SEEA 1.9</t>
        </is>
      </c>
      <c r="E643" t="inlineStr">
        <is>
          <t>SEEA 2.1; SEEA 2.3; SEEA 2.4; SEEA 2.6; SEEA 2.7; SEEA 2.9; SEEA 2.10; SEEA 2.11; SEEA 2.12; SEEA 2.14; SEEA 2.15</t>
        </is>
      </c>
      <c r="G643" t="inlineStr">
        <is>
          <t>EM 1.1; EM 1.5; EM 1.7; EM 1.8; EM 1.9; EM 1.10; EM 2.3; EM 2.11; EM 2.13; EM 2.15; EM 2.16; EM 2.17; EM 3.1; EM 3.2; EM 3.3; EM 3.4; EM 3.5; EM 3.8; EM 3.9</t>
        </is>
      </c>
      <c r="H643" t="inlineStr">
        <is>
          <t>EM 1.1; EM 1.3; EM 1.4</t>
        </is>
      </c>
      <c r="I643" t="inlineStr">
        <is>
          <t>EM 1.1; EM 1.3; EM 1.4; EM 3.1; EM 3.6; EM 3.7; EM 3.8</t>
        </is>
      </c>
    </row>
    <row r="644" ht="13" customFormat="1" customHeight="1" s="1">
      <c r="A644" s="5" t="n">
        <v>643</v>
      </c>
      <c r="B644" s="6" t="n">
        <v>332321</v>
      </c>
      <c r="C644" s="6" t="inlineStr">
        <is>
          <t xml:space="preserve">Metal Window and Door Manufacturing </t>
        </is>
      </c>
      <c r="D644" t="inlineStr">
        <is>
          <t>SEEA CF; SEEA 1.9</t>
        </is>
      </c>
      <c r="E644" t="inlineStr">
        <is>
          <t>SEEA 2.1; SEEA 2.3; SEEA 2.4; SEEA 2.6; SEEA 2.7; SEEA 2.9; SEEA 2.10; SEEA 2.11; SEEA 2.12; SEEA 2.14; SEEA 2.15</t>
        </is>
      </c>
      <c r="G644" t="inlineStr">
        <is>
          <t>EM 1.1; EM 1.5; EM 1.7; EM 1.8; EM 1.9; EM 1.10; EM 2.3; EM 2.11; EM 2.13; EM 2.15; EM 2.16; EM 2.17; EM 3.1; EM 3.2; EM 3.3; EM 3.4; EM 3.5; EM 3.8; EM 3.9</t>
        </is>
      </c>
      <c r="H644" t="inlineStr">
        <is>
          <t>EM 1.1; EM 1.3; EM 1.4</t>
        </is>
      </c>
      <c r="I644" t="inlineStr">
        <is>
          <t>EM 1.1; EM 1.3; EM 1.4; EM 3.1; EM 3.6; EM 3.7; EM 3.8</t>
        </is>
      </c>
    </row>
    <row r="645" ht="13" customFormat="1" customHeight="1" s="1">
      <c r="A645" s="5" t="n">
        <v>644</v>
      </c>
      <c r="B645" s="6" t="n">
        <v>332322</v>
      </c>
      <c r="C645" s="6" t="inlineStr">
        <is>
          <t xml:space="preserve">Sheet Metal Work Manufacturing </t>
        </is>
      </c>
      <c r="D645" t="inlineStr">
        <is>
          <t>SEEA CF; SEEA 1.9</t>
        </is>
      </c>
      <c r="E645" t="inlineStr">
        <is>
          <t>SEEA 2.1; SEEA 2.3; SEEA 2.4; SEEA 2.6; SEEA 2.7; SEEA 2.9; SEEA 2.10; SEEA 2.11; SEEA 2.12; SEEA 2.14; SEEA 2.15</t>
        </is>
      </c>
      <c r="G645" t="inlineStr">
        <is>
          <t>EM 1.1; EM 1.5; EM 1.7; EM 1.8; EM 1.9; EM 1.10; EM 2.3; EM 2.11; EM 2.13; EM 2.15; EM 2.16; EM 2.17; EM 3.1; EM 3.2; EM 3.3; EM 3.4; EM 3.5; EM 3.8; EM 3.9</t>
        </is>
      </c>
      <c r="H645" t="inlineStr">
        <is>
          <t>EM 1.1; EM 1.3; EM 1.4</t>
        </is>
      </c>
      <c r="I645" t="inlineStr">
        <is>
          <t>EM 1.1; EM 1.3; EM 1.4; EM 3.1; EM 3.6; EM 3.7; EM 3.8</t>
        </is>
      </c>
    </row>
    <row r="646" ht="13" customFormat="1" customHeight="1" s="1">
      <c r="A646" s="5" t="n">
        <v>645</v>
      </c>
      <c r="B646" s="6" t="n">
        <v>332323</v>
      </c>
      <c r="C646" s="6" t="inlineStr">
        <is>
          <t xml:space="preserve">Ornamental and Architectural Metal Work Manufacturing </t>
        </is>
      </c>
      <c r="D646" t="inlineStr">
        <is>
          <t>SEEA CF; SEEA 1.9</t>
        </is>
      </c>
      <c r="E646" t="inlineStr">
        <is>
          <t>SEEA 2.1; SEEA 2.3; SEEA 2.4; SEEA 2.6; SEEA 2.7; SEEA 2.9; SEEA 2.10; SEEA 2.11; SEEA 2.12; SEEA 2.14; SEEA 2.15</t>
        </is>
      </c>
      <c r="G646" t="inlineStr">
        <is>
          <t>EM 1.1; EM 1.5; EM 1.7; EM 1.8; EM 1.9; EM 1.10; EM 2.3; EM 2.11; EM 2.13; EM 2.15; EM 2.16; EM 2.17; EM 3.1; EM 3.2; EM 3.3; EM 3.4; EM 3.5; EM 3.8; EM 3.9</t>
        </is>
      </c>
      <c r="H646" t="inlineStr">
        <is>
          <t>EM 1.1; EM 1.3; EM 1.4</t>
        </is>
      </c>
      <c r="I646" t="inlineStr">
        <is>
          <t>EM 1.1; EM 1.3; EM 1.4; EM 3.1; EM 3.6; EM 3.7; EM 3.8</t>
        </is>
      </c>
    </row>
    <row r="647" ht="13" customFormat="1" customHeight="1" s="1">
      <c r="A647" s="5" t="n">
        <v>646</v>
      </c>
      <c r="B647" s="6" t="n">
        <v>3324</v>
      </c>
      <c r="C647" s="6" t="inlineStr">
        <is>
          <t>Boiler, Tank, and Shipping Container Manufacturing</t>
        </is>
      </c>
      <c r="D647" t="inlineStr">
        <is>
          <t>SEEA CF; SEEA 1.9</t>
        </is>
      </c>
      <c r="E647" t="inlineStr">
        <is>
          <t>SEEA 2.1; SEEA 2.3; SEEA 2.4; SEEA 2.6; SEEA 2.7; SEEA 2.9; SEEA 2.10; SEEA 2.11; SEEA 2.12; SEEA 2.14; SEEA 2.15</t>
        </is>
      </c>
      <c r="G647" t="inlineStr">
        <is>
          <t>EM 1.1; EM 1.5; EM 1.7; EM 1.8; EM 1.9; EM 1.10; EM 2.3; EM 2.11; EM 2.13; EM 2.15; EM 2.16; EM 2.17; EM 3.1; EM 3.2; EM 3.3; EM 3.4; EM 3.5; EM 3.8; EM 3.9; EM 1.2; EM 1.3; EM 1.4</t>
        </is>
      </c>
      <c r="H647" t="inlineStr">
        <is>
          <t>EM 1.1; EM 1.3; EM 1.4</t>
        </is>
      </c>
      <c r="I647" t="inlineStr">
        <is>
          <t>EM 1.1; EM 1.3; EM 1.4; EM 3.1; EM 3.6; EM 3.7; EM 3.8; EM 3.2</t>
        </is>
      </c>
    </row>
    <row r="648" ht="13" customFormat="1" customHeight="1" s="1">
      <c r="A648" s="5" t="n">
        <v>647</v>
      </c>
      <c r="B648" s="6" t="n">
        <v>33241</v>
      </c>
      <c r="C648" s="6" t="inlineStr">
        <is>
          <t>Power Boiler and Heat Exchanger Manufacturing</t>
        </is>
      </c>
      <c r="D648" t="inlineStr">
        <is>
          <t>SEEA CF; SEEA 1.9</t>
        </is>
      </c>
      <c r="E648" t="inlineStr">
        <is>
          <t>SEEA 2.1; SEEA 2.3; SEEA 2.4; SEEA 2.6; SEEA 2.7; SEEA 2.9; SEEA 2.10; SEEA 2.11; SEEA 2.12; SEEA 2.14; SEEA 2.15</t>
        </is>
      </c>
      <c r="G648" t="inlineStr">
        <is>
          <t>EM 1.1; EM 1.5; EM 1.7; EM 1.8; EM 1.9; EM 1.10; EM 2.3; EM 2.11; EM 2.13; EM 2.15; EM 2.16; EM 2.17; EM 3.1; EM 3.2; EM 3.3; EM 3.4; EM 3.5; EM 3.8; EM 3.9; EM 1.2; EM 1.3; EM 1.4</t>
        </is>
      </c>
      <c r="H648" t="inlineStr">
        <is>
          <t>EM 1.1; EM 1.3; EM 1.4</t>
        </is>
      </c>
      <c r="I648" t="inlineStr">
        <is>
          <t>EM 1.1; EM 1.3; EM 1.4; EM 3.1; EM 3.6; EM 3.7; EM 3.8; EM 3.2</t>
        </is>
      </c>
    </row>
    <row r="649" ht="13" customFormat="1" customHeight="1" s="1">
      <c r="A649" s="5" t="n">
        <v>648</v>
      </c>
      <c r="B649" s="6" t="n">
        <v>332410</v>
      </c>
      <c r="C649" s="6" t="inlineStr">
        <is>
          <t>Power Boiler and Heat Exchanger Manufacturing</t>
        </is>
      </c>
      <c r="D649" t="inlineStr">
        <is>
          <t>SEEA CF; SEEA 1.9</t>
        </is>
      </c>
      <c r="E649" t="inlineStr">
        <is>
          <t>SEEA 2.1; SEEA 2.3; SEEA 2.4; SEEA 2.6; SEEA 2.7; SEEA 2.9; SEEA 2.10; SEEA 2.11; SEEA 2.12; SEEA 2.14; SEEA 2.15</t>
        </is>
      </c>
      <c r="G649" t="inlineStr">
        <is>
          <t>EM 1.1; EM 1.5; EM 1.7; EM 1.8; EM 1.9; EM 1.10; EM 2.3; EM 2.11; EM 2.13; EM 2.15; EM 2.16; EM 2.17; EM 3.1; EM 3.2; EM 3.3; EM 3.4; EM 3.5; EM 3.8; EM 3.9; EM 1.2; EM 1.3; EM 1.4</t>
        </is>
      </c>
      <c r="H649" t="inlineStr">
        <is>
          <t>EM 1.1; EM 1.3; EM 1.4</t>
        </is>
      </c>
      <c r="I649" t="inlineStr">
        <is>
          <t>EM 1.1; EM 1.3; EM 1.4; EM 3.1; EM 3.6; EM 3.7; EM 3.8; EM 3.2</t>
        </is>
      </c>
    </row>
    <row r="650" ht="13" customFormat="1" customHeight="1" s="1">
      <c r="A650" s="5" t="n">
        <v>649</v>
      </c>
      <c r="B650" s="6" t="n">
        <v>33242</v>
      </c>
      <c r="C650" s="6" t="inlineStr">
        <is>
          <t>Metal Tank (Heavy Gauge) Manufacturing</t>
        </is>
      </c>
      <c r="D650" t="inlineStr">
        <is>
          <t>SEEA CF; SEEA 1.9</t>
        </is>
      </c>
      <c r="E650" t="inlineStr">
        <is>
          <t>SEEA 2.1; SEEA 2.3; SEEA 2.4; SEEA 2.6; SEEA 2.7; SEEA 2.9; SEEA 2.10; SEEA 2.11; SEEA 2.12; SEEA 2.14; SEEA 2.15</t>
        </is>
      </c>
      <c r="G650" t="inlineStr">
        <is>
          <t>EM 1.1; EM 1.5; EM 1.7; EM 1.8; EM 1.9; EM 1.10; EM 2.3; EM 2.11; EM 2.13; EM 2.15; EM 2.16; EM 2.17; EM 3.1; EM 3.2; EM 3.3; EM 3.4; EM 3.5; EM 3.8; EM 3.9</t>
        </is>
      </c>
      <c r="H650" t="inlineStr">
        <is>
          <t>EM 1.1; EM 1.3; EM 1.4</t>
        </is>
      </c>
      <c r="I650" t="inlineStr">
        <is>
          <t>EM 1.1; EM 1.3; EM 1.4; EM 3.1; EM 3.6; EM 3.7; EM 3.8</t>
        </is>
      </c>
    </row>
    <row r="651" ht="13" customFormat="1" customHeight="1" s="1">
      <c r="A651" s="5" t="n">
        <v>650</v>
      </c>
      <c r="B651" s="6" t="n">
        <v>332420</v>
      </c>
      <c r="C651" s="6" t="inlineStr">
        <is>
          <t>Metal Tank (Heavy Gauge) Manufacturing</t>
        </is>
      </c>
      <c r="D651" t="inlineStr">
        <is>
          <t>SEEA CF; SEEA 1.9</t>
        </is>
      </c>
      <c r="E651" t="inlineStr">
        <is>
          <t>SEEA 2.1; SEEA 2.3; SEEA 2.4; SEEA 2.6; SEEA 2.7; SEEA 2.9; SEEA 2.10; SEEA 2.11; SEEA 2.12; SEEA 2.14; SEEA 2.15</t>
        </is>
      </c>
      <c r="G651" t="inlineStr">
        <is>
          <t>EM 1.1; EM 1.5; EM 1.7; EM 1.8; EM 1.9; EM 1.10; EM 2.3; EM 2.11; EM 2.13; EM 2.15; EM 2.16; EM 2.17; EM 3.1; EM 3.2; EM 3.3; EM 3.4; EM 3.5; EM 3.8; EM 3.9</t>
        </is>
      </c>
      <c r="H651" t="inlineStr">
        <is>
          <t>EM 1.1; EM 1.3; EM 1.4</t>
        </is>
      </c>
      <c r="I651" t="inlineStr">
        <is>
          <t>EM 1.1; EM 1.3; EM 1.4; EM 3.1; EM 3.6; EM 3.7; EM 3.8</t>
        </is>
      </c>
    </row>
    <row r="652" ht="25" customFormat="1" customHeight="1" s="1">
      <c r="A652" s="5" t="n">
        <v>651</v>
      </c>
      <c r="B652" s="6" t="n">
        <v>33243</v>
      </c>
      <c r="C652" s="6" t="inlineStr">
        <is>
          <t>Metal Can, Box, and Other Metal Container (Light Gauge) Manufacturing</t>
        </is>
      </c>
      <c r="D652" t="inlineStr">
        <is>
          <t>SEEA CF; SEEA 1.9</t>
        </is>
      </c>
      <c r="E652" t="inlineStr">
        <is>
          <t>SEEA 2.1; SEEA 2.3; SEEA 2.4; SEEA 2.6; SEEA 2.7; SEEA 2.9; SEEA 2.10; SEEA 2.11; SEEA 2.12; SEEA 2.14; SEEA 2.15</t>
        </is>
      </c>
      <c r="G652" t="inlineStr">
        <is>
          <t>EM 1.1; EM 1.5; EM 1.7; EM 1.8; EM 1.9; EM 1.10; EM 2.3; EM 2.11; EM 2.13; EM 2.15; EM 2.16; EM 2.17; EM 3.1; EM 3.2; EM 3.3; EM 3.4; EM 3.5; EM 3.8; EM 3.9</t>
        </is>
      </c>
      <c r="H652" t="inlineStr">
        <is>
          <t>EM 1.1; EM 1.3; EM 1.4</t>
        </is>
      </c>
      <c r="I652" t="inlineStr">
        <is>
          <t>EM 1.1; EM 1.3; EM 1.4; EM 3.1; EM 3.6; EM 3.7; EM 3.8</t>
        </is>
      </c>
    </row>
    <row r="653" ht="13" customFormat="1" customHeight="1" s="1">
      <c r="A653" s="5" t="n">
        <v>652</v>
      </c>
      <c r="B653" s="6" t="n">
        <v>332431</v>
      </c>
      <c r="C653" s="6" t="inlineStr">
        <is>
          <t xml:space="preserve">Metal Can Manufacturing </t>
        </is>
      </c>
      <c r="D653" t="inlineStr">
        <is>
          <t>SEEA CF; SEEA 1.9</t>
        </is>
      </c>
      <c r="E653" t="inlineStr">
        <is>
          <t>SEEA 2.1; SEEA 2.3; SEEA 2.4; SEEA 2.6; SEEA 2.7; SEEA 2.9; SEEA 2.10; SEEA 2.11; SEEA 2.12; SEEA 2.14; SEEA 2.15</t>
        </is>
      </c>
      <c r="G653" t="inlineStr">
        <is>
          <t>EM 1.1; EM 1.5; EM 1.7; EM 1.8; EM 1.9; EM 1.10; EM 2.3; EM 2.11; EM 2.13; EM 2.15; EM 2.16; EM 2.17; EM 3.1; EM 3.2; EM 3.3; EM 3.4; EM 3.5; EM 3.8; EM 3.9</t>
        </is>
      </c>
      <c r="H653" t="inlineStr">
        <is>
          <t>EM 1.1; EM 1.3; EM 1.4</t>
        </is>
      </c>
      <c r="I653" t="inlineStr">
        <is>
          <t>EM 1.1; EM 1.3; EM 1.4; EM 3.1; EM 3.6; EM 3.7; EM 3.8</t>
        </is>
      </c>
    </row>
    <row r="654" ht="13" customFormat="1" customHeight="1" s="1">
      <c r="A654" s="5" t="n">
        <v>653</v>
      </c>
      <c r="B654" s="6" t="n">
        <v>332439</v>
      </c>
      <c r="C654" s="6" t="inlineStr">
        <is>
          <t xml:space="preserve">Other Metal Container Manufacturing </t>
        </is>
      </c>
      <c r="D654" t="inlineStr">
        <is>
          <t>SEEA CF; SEEA 1.9</t>
        </is>
      </c>
      <c r="E654" t="inlineStr">
        <is>
          <t>SEEA 2.1; SEEA 2.3; SEEA 2.4; SEEA 2.6; SEEA 2.7; SEEA 2.9; SEEA 2.10; SEEA 2.11; SEEA 2.12; SEEA 2.14; SEEA 2.15</t>
        </is>
      </c>
      <c r="G654" t="inlineStr">
        <is>
          <t>EM 1.1; EM 1.5; EM 1.7; EM 1.8; EM 1.9; EM 1.10; EM 2.3; EM 2.11; EM 2.13; EM 2.15; EM 2.16; EM 2.17; EM 3.1; EM 3.2; EM 3.3; EM 3.4; EM 3.5; EM 3.8; EM 3.9</t>
        </is>
      </c>
      <c r="H654" t="inlineStr">
        <is>
          <t>EM 1.1; EM 1.3; EM 1.4</t>
        </is>
      </c>
      <c r="I654" t="inlineStr">
        <is>
          <t>EM 1.1; EM 1.3; EM 1.4; EM 3.1; EM 3.6; EM 3.7; EM 3.8</t>
        </is>
      </c>
    </row>
    <row r="655" ht="13" customFormat="1" customHeight="1" s="1">
      <c r="A655" s="5" t="n">
        <v>654</v>
      </c>
      <c r="B655" s="6" t="n">
        <v>3325</v>
      </c>
      <c r="C655" s="6" t="inlineStr">
        <is>
          <t>Hardware Manufacturing</t>
        </is>
      </c>
      <c r="D655" t="inlineStr">
        <is>
          <t>SEEA CF; SEEA 1.9</t>
        </is>
      </c>
      <c r="E655" t="inlineStr">
        <is>
          <t>SEEA 2.1; SEEA 2.3; SEEA 2.4; SEEA 2.6; SEEA 2.7; SEEA 2.9; SEEA 2.10; SEEA 2.11; SEEA 2.12; SEEA 2.14; SEEA 2.15</t>
        </is>
      </c>
      <c r="G655" t="inlineStr">
        <is>
          <t>EM 1.1; EM 1.5; EM 1.7; EM 1.8; EM 1.9; EM 1.10; EM 2.3; EM 2.11; EM 2.13; EM 2.15; EM 2.16; EM 2.17; EM 3.1; EM 3.2; EM 3.3; EM 3.4; EM 3.5; EM 3.8; EM 3.9</t>
        </is>
      </c>
      <c r="H655" t="inlineStr">
        <is>
          <t>EM 1.1; EM 1.3; EM 1.4</t>
        </is>
      </c>
      <c r="I655" t="inlineStr">
        <is>
          <t>EM 1.1; EM 1.3; EM 1.4; EM 3.1; EM 3.6; EM 3.7; EM 3.8</t>
        </is>
      </c>
    </row>
    <row r="656" ht="13" customFormat="1" customHeight="1" s="1">
      <c r="A656" s="5" t="n">
        <v>655</v>
      </c>
      <c r="B656" s="6" t="n">
        <v>33251</v>
      </c>
      <c r="C656" s="6" t="inlineStr">
        <is>
          <t>Hardware Manufacturing</t>
        </is>
      </c>
      <c r="D656" t="inlineStr">
        <is>
          <t>SEEA CF; SEEA 1.9</t>
        </is>
      </c>
      <c r="E656" t="inlineStr">
        <is>
          <t>SEEA 2.1; SEEA 2.3; SEEA 2.4; SEEA 2.6; SEEA 2.7; SEEA 2.9; SEEA 2.10; SEEA 2.11; SEEA 2.12; SEEA 2.14; SEEA 2.15</t>
        </is>
      </c>
      <c r="G656" t="inlineStr">
        <is>
          <t>EM 1.1; EM 1.5; EM 1.7; EM 1.8; EM 1.9; EM 1.10; EM 2.3; EM 2.11; EM 2.13; EM 2.15; EM 2.16; EM 2.17; EM 3.1; EM 3.2; EM 3.3; EM 3.4; EM 3.5; EM 3.8; EM 3.9</t>
        </is>
      </c>
      <c r="H656" t="inlineStr">
        <is>
          <t>EM 1.1; EM 1.3; EM 1.4</t>
        </is>
      </c>
      <c r="I656" t="inlineStr">
        <is>
          <t>EM 1.1; EM 1.3; EM 1.4; EM 3.1; EM 3.6; EM 3.7; EM 3.8</t>
        </is>
      </c>
    </row>
    <row r="657" ht="13" customFormat="1" customHeight="1" s="1">
      <c r="A657" s="5" t="n">
        <v>656</v>
      </c>
      <c r="B657" s="6" t="n">
        <v>332510</v>
      </c>
      <c r="C657" s="6" t="inlineStr">
        <is>
          <t>Hardware Manufacturing</t>
        </is>
      </c>
      <c r="D657" t="inlineStr">
        <is>
          <t>SEEA CF; SEEA 1.9</t>
        </is>
      </c>
      <c r="E657" t="inlineStr">
        <is>
          <t>SEEA 2.1; SEEA 2.3; SEEA 2.4; SEEA 2.6; SEEA 2.7; SEEA 2.9; SEEA 2.10; SEEA 2.11; SEEA 2.12; SEEA 2.14; SEEA 2.15</t>
        </is>
      </c>
      <c r="G657" t="inlineStr">
        <is>
          <t>EM 1.1; EM 1.5; EM 1.7; EM 1.8; EM 1.9; EM 1.10; EM 2.3; EM 2.11; EM 2.13; EM 2.15; EM 2.16; EM 2.17; EM 3.1; EM 3.2; EM 3.3; EM 3.4; EM 3.5; EM 3.8; EM 3.9</t>
        </is>
      </c>
      <c r="H657" t="inlineStr">
        <is>
          <t>EM 1.1; EM 1.3; EM 1.4</t>
        </is>
      </c>
      <c r="I657" t="inlineStr">
        <is>
          <t>EM 1.1; EM 1.3; EM 1.4; EM 3.1; EM 3.6; EM 3.7; EM 3.8</t>
        </is>
      </c>
    </row>
    <row r="658" ht="13" customFormat="1" customHeight="1" s="1">
      <c r="A658" s="5" t="n">
        <v>657</v>
      </c>
      <c r="B658" s="6" t="n">
        <v>3326</v>
      </c>
      <c r="C658" s="6" t="inlineStr">
        <is>
          <t>Spring and Wire Product Manufacturing</t>
        </is>
      </c>
      <c r="D658" t="inlineStr">
        <is>
          <t>SEEA CF; SEEA 1.9</t>
        </is>
      </c>
      <c r="E658" t="inlineStr">
        <is>
          <t>SEEA 2.1; SEEA 2.3; SEEA 2.4; SEEA 2.6; SEEA 2.7; SEEA 2.9; SEEA 2.10; SEEA 2.11; SEEA 2.12; SEEA 2.14; SEEA 2.15</t>
        </is>
      </c>
      <c r="G658" t="inlineStr">
        <is>
          <t>EM 1.1; EM 1.5; EM 1.7; EM 1.8; EM 1.9; EM 1.10; EM 2.3; EM 2.11; EM 2.13; EM 2.15; EM 2.16; EM 2.17; EM 3.1; EM 3.2; EM 3.3; EM 3.4; EM 3.5; EM 3.8; EM 3.9</t>
        </is>
      </c>
      <c r="H658" t="inlineStr">
        <is>
          <t>EM 1.1; EM 1.3; EM 1.4</t>
        </is>
      </c>
      <c r="I658" t="inlineStr">
        <is>
          <t>EM 1.1; EM 1.3; EM 1.4; EM 3.1; EM 3.6; EM 3.7; EM 3.8</t>
        </is>
      </c>
    </row>
    <row r="659" ht="13" customFormat="1" customHeight="1" s="1">
      <c r="A659" s="5" t="n">
        <v>658</v>
      </c>
      <c r="B659" s="6" t="n">
        <v>33261</v>
      </c>
      <c r="C659" s="6" t="inlineStr">
        <is>
          <t>Spring and Wire Product Manufacturing</t>
        </is>
      </c>
      <c r="D659" t="inlineStr">
        <is>
          <t>SEEA CF; SEEA 1.9</t>
        </is>
      </c>
      <c r="E659" t="inlineStr">
        <is>
          <t>SEEA 2.1; SEEA 2.3; SEEA 2.4; SEEA 2.6; SEEA 2.7; SEEA 2.9; SEEA 2.10; SEEA 2.11; SEEA 2.12; SEEA 2.14; SEEA 2.15</t>
        </is>
      </c>
      <c r="G659" t="inlineStr">
        <is>
          <t>EM 1.1; EM 1.5; EM 1.7; EM 1.8; EM 1.9; EM 1.10; EM 2.3; EM 2.11; EM 2.13; EM 2.15; EM 2.16; EM 2.17; EM 3.1; EM 3.2; EM 3.3; EM 3.4; EM 3.5; EM 3.8; EM 3.9</t>
        </is>
      </c>
      <c r="H659" t="inlineStr">
        <is>
          <t>EM 1.1; EM 1.3; EM 1.4</t>
        </is>
      </c>
      <c r="I659" t="inlineStr">
        <is>
          <t>EM 1.1; EM 1.3; EM 1.4; EM 3.1; EM 3.6; EM 3.7; EM 3.8</t>
        </is>
      </c>
    </row>
    <row r="660" ht="13" customFormat="1" customHeight="1" s="1">
      <c r="A660" s="5" t="n">
        <v>659</v>
      </c>
      <c r="B660" s="6" t="n">
        <v>332613</v>
      </c>
      <c r="C660" s="6" t="inlineStr">
        <is>
          <t xml:space="preserve">Spring Manufacturing </t>
        </is>
      </c>
      <c r="D660" t="inlineStr">
        <is>
          <t>SEEA CF; SEEA 1.9</t>
        </is>
      </c>
      <c r="E660" t="inlineStr">
        <is>
          <t>SEEA 2.1; SEEA 2.3; SEEA 2.4; SEEA 2.6; SEEA 2.7; SEEA 2.9; SEEA 2.10; SEEA 2.11; SEEA 2.12; SEEA 2.14; SEEA 2.15</t>
        </is>
      </c>
      <c r="G660" t="inlineStr">
        <is>
          <t>EM 1.1; EM 1.5; EM 1.7; EM 1.8; EM 1.9; EM 1.10; EM 2.3; EM 2.11; EM 2.13; EM 2.15; EM 2.16; EM 2.17; EM 3.1; EM 3.2; EM 3.3; EM 3.4; EM 3.5; EM 3.8; EM 3.9</t>
        </is>
      </c>
      <c r="H660" t="inlineStr">
        <is>
          <t>EM 1.1; EM 1.3; EM 1.4</t>
        </is>
      </c>
      <c r="I660" t="inlineStr">
        <is>
          <t>EM 1.1; EM 1.3; EM 1.4; EM 3.1; EM 3.6; EM 3.7; EM 3.8</t>
        </is>
      </c>
    </row>
    <row r="661" ht="13" customFormat="1" customHeight="1" s="1">
      <c r="A661" s="5" t="n">
        <v>660</v>
      </c>
      <c r="B661" s="6" t="n">
        <v>332618</v>
      </c>
      <c r="C661" s="6" t="inlineStr">
        <is>
          <t xml:space="preserve">Other Fabricated Wire Product Manufacturing </t>
        </is>
      </c>
      <c r="D661" t="inlineStr">
        <is>
          <t>SEEA CF; SEEA 1.9</t>
        </is>
      </c>
      <c r="E661" t="inlineStr">
        <is>
          <t>SEEA 2.1; SEEA 2.3; SEEA 2.4; SEEA 2.6; SEEA 2.7; SEEA 2.9; SEEA 2.10; SEEA 2.11; SEEA 2.12; SEEA 2.14; SEEA 2.15</t>
        </is>
      </c>
      <c r="G661" t="inlineStr">
        <is>
          <t>EM 1.1; EM 1.5; EM 1.7; EM 1.8; EM 1.9; EM 1.10; EM 2.3; EM 2.11; EM 2.13; EM 2.15; EM 2.16; EM 2.17; EM 3.1; EM 3.2; EM 3.3; EM 3.4; EM 3.5; EM 3.8; EM 3.9</t>
        </is>
      </c>
      <c r="H661" t="inlineStr">
        <is>
          <t>EM 1.1; EM 1.3; EM 1.4</t>
        </is>
      </c>
      <c r="I661" t="inlineStr">
        <is>
          <t>EM 1.1; EM 1.3; EM 1.4; EM 3.1; EM 3.6; EM 3.7; EM 3.8</t>
        </is>
      </c>
    </row>
    <row r="662" ht="25" customFormat="1" customHeight="1" s="1">
      <c r="A662" s="5" t="n">
        <v>661</v>
      </c>
      <c r="B662" s="6" t="n">
        <v>3327</v>
      </c>
      <c r="C662" s="6" t="inlineStr">
        <is>
          <t>Machine Shops; Turned Product; and Screw, Nut, and Bolt Manufacturing</t>
        </is>
      </c>
      <c r="D662" t="inlineStr">
        <is>
          <t>SEEA CF; SEEA 1.9</t>
        </is>
      </c>
      <c r="E662" t="inlineStr">
        <is>
          <t>SEEA 2.1; SEEA 2.3; SEEA 2.4; SEEA 2.6; SEEA 2.7; SEEA 2.9; SEEA 2.10; SEEA 2.11; SEEA 2.12; SEEA 2.14; SEEA 2.15</t>
        </is>
      </c>
      <c r="G662" t="inlineStr">
        <is>
          <t>EM 1.1; EM 1.5; EM 1.7; EM 1.8; EM 1.9; EM 1.10; EM 2.3; EM 2.11; EM 2.13; EM 2.15; EM 2.16; EM 2.17; EM 3.1; EM 3.2; EM 3.3; EM 3.4; EM 3.5; EM 3.8; EM 3.9</t>
        </is>
      </c>
      <c r="H662" t="inlineStr">
        <is>
          <t>EM 1.1; EM 1.3; EM 1.4</t>
        </is>
      </c>
      <c r="I662" t="inlineStr">
        <is>
          <t>EM 1.1; EM 1.3; EM 1.4; EM 3.1; EM 3.6; EM 3.7; EM 3.8</t>
        </is>
      </c>
    </row>
    <row r="663" ht="13" customFormat="1" customHeight="1" s="1">
      <c r="A663" s="5" t="n">
        <v>662</v>
      </c>
      <c r="B663" s="6" t="n">
        <v>33271</v>
      </c>
      <c r="C663" s="6" t="inlineStr">
        <is>
          <t>Machine Shops</t>
        </is>
      </c>
      <c r="D663" t="inlineStr">
        <is>
          <t>SEEA CF; SEEA 1.9</t>
        </is>
      </c>
      <c r="E663" t="inlineStr">
        <is>
          <t>SEEA 2.1; SEEA 2.3; SEEA 2.4; SEEA 2.6; SEEA 2.7; SEEA 2.9; SEEA 2.10; SEEA 2.11; SEEA 2.12; SEEA 2.14; SEEA 2.15</t>
        </is>
      </c>
      <c r="G663" t="inlineStr">
        <is>
          <t>EM 1.1; EM 1.5; EM 1.7; EM 1.8; EM 1.9; EM 1.10; EM 2.3; EM 2.11; EM 2.13; EM 2.15; EM 2.16; EM 2.17; EM 3.1; EM 3.2; EM 3.3; EM 3.4; EM 3.5; EM 3.8; EM 3.9</t>
        </is>
      </c>
      <c r="H663" t="inlineStr">
        <is>
          <t>EM 1.1; EM 1.3; EM 1.4</t>
        </is>
      </c>
      <c r="I663" t="inlineStr">
        <is>
          <t>EM 1.1; EM 1.3; EM 1.4; EM 3.1; EM 3.6; EM 3.7; EM 3.8</t>
        </is>
      </c>
    </row>
    <row r="664" ht="13" customFormat="1" customHeight="1" s="1">
      <c r="A664" s="5" t="n">
        <v>663</v>
      </c>
      <c r="B664" s="6" t="n">
        <v>332710</v>
      </c>
      <c r="C664" s="6" t="inlineStr">
        <is>
          <t>Machine Shops</t>
        </is>
      </c>
      <c r="D664" t="inlineStr">
        <is>
          <t>SEEA CF; SEEA 1.9</t>
        </is>
      </c>
      <c r="E664" t="inlineStr">
        <is>
          <t>SEEA 2.1; SEEA 2.3; SEEA 2.4; SEEA 2.6; SEEA 2.7; SEEA 2.9; SEEA 2.10; SEEA 2.11; SEEA 2.12; SEEA 2.14; SEEA 2.15</t>
        </is>
      </c>
      <c r="G664" t="inlineStr">
        <is>
          <t>EM 1.1; EM 1.5; EM 1.7; EM 1.8; EM 1.9; EM 1.10; EM 2.3; EM 2.11; EM 2.13; EM 2.15; EM 2.16; EM 2.17; EM 3.1; EM 3.2; EM 3.3; EM 3.4; EM 3.5; EM 3.8; EM 3.9</t>
        </is>
      </c>
      <c r="H664" t="inlineStr">
        <is>
          <t>EM 1.1; EM 1.3; EM 1.4</t>
        </is>
      </c>
      <c r="I664" t="inlineStr">
        <is>
          <t>EM 1.1; EM 1.3; EM 1.4; EM 3.1; EM 3.6; EM 3.7; EM 3.8</t>
        </is>
      </c>
    </row>
    <row r="665" ht="13" customFormat="1" customHeight="1" s="1">
      <c r="A665" s="5" t="n">
        <v>664</v>
      </c>
      <c r="B665" s="6" t="n">
        <v>33272</v>
      </c>
      <c r="C665" s="6" t="inlineStr">
        <is>
          <t>Turned Product and Screw, Nut, and Bolt Manufacturing</t>
        </is>
      </c>
      <c r="D665" t="inlineStr">
        <is>
          <t>SEEA CF; SEEA 1.9</t>
        </is>
      </c>
      <c r="E665" t="inlineStr">
        <is>
          <t>SEEA 2.1; SEEA 2.3; SEEA 2.4; SEEA 2.6; SEEA 2.7; SEEA 2.9; SEEA 2.10; SEEA 2.11; SEEA 2.12; SEEA 2.14; SEEA 2.15</t>
        </is>
      </c>
      <c r="G665" t="inlineStr">
        <is>
          <t>EM 1.1; EM 1.5; EM 1.7; EM 1.8; EM 1.9; EM 1.10; EM 2.3; EM 2.11; EM 2.13; EM 2.15; EM 2.16; EM 2.17; EM 3.1; EM 3.2; EM 3.3; EM 3.4; EM 3.5; EM 3.8; EM 3.9</t>
        </is>
      </c>
      <c r="H665" t="inlineStr">
        <is>
          <t>EM 1.1; EM 1.3; EM 1.4</t>
        </is>
      </c>
      <c r="I665" t="inlineStr">
        <is>
          <t>EM 1.1; EM 1.3; EM 1.4; EM 3.1; EM 3.6; EM 3.7; EM 3.8</t>
        </is>
      </c>
    </row>
    <row r="666" ht="13" customFormat="1" customHeight="1" s="1">
      <c r="A666" s="5" t="n">
        <v>665</v>
      </c>
      <c r="B666" s="6" t="n">
        <v>332721</v>
      </c>
      <c r="C666" s="6" t="inlineStr">
        <is>
          <t xml:space="preserve">Precision Turned Product Manufacturing </t>
        </is>
      </c>
      <c r="D666" t="inlineStr">
        <is>
          <t>SEEA CF; SEEA 1.9</t>
        </is>
      </c>
      <c r="E666" t="inlineStr">
        <is>
          <t>SEEA 2.1; SEEA 2.3; SEEA 2.4; SEEA 2.6; SEEA 2.7; SEEA 2.9; SEEA 2.10; SEEA 2.11; SEEA 2.12; SEEA 2.14; SEEA 2.15</t>
        </is>
      </c>
      <c r="G666" t="inlineStr">
        <is>
          <t>EM 1.1; EM 1.5; EM 1.7; EM 1.8; EM 1.9; EM 1.10; EM 2.3; EM 2.11; EM 2.13; EM 2.15; EM 2.16; EM 2.17; EM 3.1; EM 3.2; EM 3.3; EM 3.4; EM 3.5; EM 3.8; EM 3.9</t>
        </is>
      </c>
      <c r="H666" t="inlineStr">
        <is>
          <t>EM 1.1; EM 1.3; EM 1.4</t>
        </is>
      </c>
      <c r="I666" t="inlineStr">
        <is>
          <t>EM 1.1; EM 1.3; EM 1.4; EM 3.1; EM 3.6; EM 3.7; EM 3.8</t>
        </is>
      </c>
    </row>
    <row r="667" ht="13" customFormat="1" customHeight="1" s="1">
      <c r="A667" s="5" t="n">
        <v>666</v>
      </c>
      <c r="B667" s="6" t="n">
        <v>332722</v>
      </c>
      <c r="C667" s="6" t="inlineStr">
        <is>
          <t xml:space="preserve">Bolt, Nut, Screw, Rivet, and Washer Manufacturing </t>
        </is>
      </c>
      <c r="D667" t="inlineStr">
        <is>
          <t>SEEA CF; SEEA 1.9</t>
        </is>
      </c>
      <c r="E667" t="inlineStr">
        <is>
          <t>SEEA 2.1; SEEA 2.3; SEEA 2.4; SEEA 2.6; SEEA 2.7; SEEA 2.9; SEEA 2.10; SEEA 2.11; SEEA 2.12; SEEA 2.14; SEEA 2.15</t>
        </is>
      </c>
      <c r="G667" t="inlineStr">
        <is>
          <t>EM 1.1; EM 1.5; EM 1.7; EM 1.8; EM 1.9; EM 1.10; EM 2.3; EM 2.11; EM 2.13; EM 2.15; EM 2.16; EM 2.17; EM 3.1; EM 3.2; EM 3.3; EM 3.4; EM 3.5; EM 3.8; EM 3.9</t>
        </is>
      </c>
      <c r="H667" t="inlineStr">
        <is>
          <t>EM 1.1; EM 1.3; EM 1.4</t>
        </is>
      </c>
      <c r="I667" t="inlineStr">
        <is>
          <t>EM 1.1; EM 1.3; EM 1.4; EM 3.1; EM 3.6; EM 3.7; EM 3.8</t>
        </is>
      </c>
    </row>
    <row r="668" ht="13" customFormat="1" customHeight="1" s="1">
      <c r="A668" s="5" t="n">
        <v>667</v>
      </c>
      <c r="B668" s="6" t="n">
        <v>3328</v>
      </c>
      <c r="C668" s="6" t="inlineStr">
        <is>
          <t>Coating, Engraving, Heat Treating, and Allied Activities</t>
        </is>
      </c>
      <c r="D668" t="inlineStr">
        <is>
          <t>SEEA CF; SEEA 1.9</t>
        </is>
      </c>
      <c r="E668" t="inlineStr">
        <is>
          <t>SEEA 2.1; SEEA 2.3; SEEA 2.4; SEEA 2.6; SEEA 2.7; SEEA 2.9; SEEA 2.10; SEEA 2.11; SEEA 2.12; SEEA 2.14; SEEA 2.15; SEEA 2.8</t>
        </is>
      </c>
      <c r="G668" t="inlineStr">
        <is>
          <t>EM 1.1; EM 1.5; EM 1.7; EM 1.8; EM 1.9; EM 1.10; EM 2.3; EM 2.11; EM 2.13; EM 2.15; EM 2.16; EM 2.17; EM 3.1; EM 3.2; EM 3.3; EM 3.4; EM 3.5; EM 3.8; EM 3.9; EM 1.3; EM 1.6; EM 2.8; EM 2.10; EM 2.12; EM 2.14; EM 3.7; EM 3.10</t>
        </is>
      </c>
      <c r="H668" t="inlineStr">
        <is>
          <t>EM 1.1; EM 1.3; EM 1.4</t>
        </is>
      </c>
      <c r="I668" t="inlineStr">
        <is>
          <t>EM 1.1; EM 1.3; EM 1.4; EM 3.1; EM 3.6; EM 3.7; EM 3.8; EM 3.9; EM 3.10</t>
        </is>
      </c>
    </row>
    <row r="669" ht="13" customFormat="1" customHeight="1" s="1">
      <c r="A669" s="5" t="n">
        <v>668</v>
      </c>
      <c r="B669" s="6" t="n">
        <v>33281</v>
      </c>
      <c r="C669" s="6" t="inlineStr">
        <is>
          <t>Coating, Engraving, Heat Treating, and Allied Activities</t>
        </is>
      </c>
      <c r="D669" t="inlineStr">
        <is>
          <t>SEEA CF; SEEA 1.9</t>
        </is>
      </c>
      <c r="E669" t="inlineStr">
        <is>
          <t>SEEA 2.1; SEEA 2.3; SEEA 2.4; SEEA 2.6; SEEA 2.7; SEEA 2.9; SEEA 2.10; SEEA 2.11; SEEA 2.12; SEEA 2.14; SEEA 2.15; SEEA 2.8</t>
        </is>
      </c>
      <c r="G669" t="inlineStr">
        <is>
          <t>EM 1.1; EM 1.5; EM 1.7; EM 1.8; EM 1.9; EM 1.10; EM 2.3; EM 2.11; EM 2.13; EM 2.15; EM 2.16; EM 2.17; EM 3.1; EM 3.2; EM 3.3; EM 3.4; EM 3.5; EM 3.8; EM 3.9; EM 1.3; EM 1.6; EM 2.8; EM 2.10; EM 2.12; EM 2.14; EM 3.7; EM 3.10</t>
        </is>
      </c>
      <c r="H669" t="inlineStr">
        <is>
          <t>EM 1.1; EM 1.3; EM 1.4</t>
        </is>
      </c>
      <c r="I669" t="inlineStr">
        <is>
          <t>EM 1.1; EM 1.3; EM 1.4; EM 3.1; EM 3.6; EM 3.7; EM 3.8; EM 3.9; EM 3.10</t>
        </is>
      </c>
    </row>
    <row r="670" ht="13" customFormat="1" customHeight="1" s="1">
      <c r="A670" s="5" t="n">
        <v>669</v>
      </c>
      <c r="B670" s="6" t="n">
        <v>332811</v>
      </c>
      <c r="C670" s="6" t="inlineStr">
        <is>
          <t xml:space="preserve">Metal Heat Treating </t>
        </is>
      </c>
      <c r="D670" t="inlineStr">
        <is>
          <t>SEEA CF; SEEA 1.9</t>
        </is>
      </c>
      <c r="E670" t="inlineStr">
        <is>
          <t>SEEA 2.1; SEEA 2.3; SEEA 2.4; SEEA 2.6; SEEA 2.7; SEEA 2.9; SEEA 2.10; SEEA 2.11; SEEA 2.12; SEEA 2.14; SEEA 2.15</t>
        </is>
      </c>
      <c r="G670" t="inlineStr">
        <is>
          <t>EM 1.1; EM 1.5; EM 1.7; EM 1.8; EM 1.9; EM 1.10; EM 2.3; EM 2.11; EM 2.13; EM 2.15; EM 2.16; EM 2.17; EM 3.1; EM 3.2; EM 3.3; EM 3.4; EM 3.5; EM 3.8; EM 3.9</t>
        </is>
      </c>
      <c r="H670" t="inlineStr">
        <is>
          <t>EM 1.1; EM 1.3; EM 1.4</t>
        </is>
      </c>
      <c r="I670" t="inlineStr">
        <is>
          <t>EM 1.1; EM 1.3; EM 1.4; EM 3.1; EM 3.6; EM 3.7; EM 3.8</t>
        </is>
      </c>
    </row>
    <row r="671" ht="25" customFormat="1" customHeight="1" s="1">
      <c r="A671" s="5" t="n">
        <v>670</v>
      </c>
      <c r="B671" s="6" t="n">
        <v>332812</v>
      </c>
      <c r="C671" s="6" t="inlineStr">
        <is>
          <t xml:space="preserve">Metal Coating, Engraving (except Jewelry and Silverware), and Allied Services to Manufacturers </t>
        </is>
      </c>
      <c r="D671" t="inlineStr">
        <is>
          <t>SEEA CF; SEEA 1.9</t>
        </is>
      </c>
      <c r="E671" t="inlineStr">
        <is>
          <t>SEEA 2.1; SEEA 2.3; SEEA 2.4; SEEA 2.6; SEEA 2.7; SEEA 2.9; SEEA 2.10; SEEA 2.11; SEEA 2.12; SEEA 2.14; SEEA 2.15; SEEA 2.8</t>
        </is>
      </c>
      <c r="G671" t="inlineStr">
        <is>
          <t>EM 1.1; EM 1.5; EM 1.7; EM 1.8; EM 1.9; EM 1.10; EM 2.3; EM 2.11; EM 2.13; EM 2.15; EM 2.16; EM 2.17; EM 3.1; EM 3.2; EM 3.3; EM 3.4; EM 3.5; EM 3.8; EM 3.9; EM 1.3; EM 1.6; EM 2.8; EM 2.10; EM 2.12; EM 2.14; EM 3.7; EM 3.10</t>
        </is>
      </c>
      <c r="H671" t="inlineStr">
        <is>
          <t>EM 1.1; EM 1.3; EM 1.4</t>
        </is>
      </c>
      <c r="I671" t="inlineStr">
        <is>
          <t>EM 1.1; EM 1.3; EM 1.4; EM 3.1; EM 3.6; EM 3.7; EM 3.8; EM 3.9; EM 3.10</t>
        </is>
      </c>
    </row>
    <row r="672" ht="13" customFormat="1" customHeight="1" s="1">
      <c r="A672" s="5" t="n">
        <v>671</v>
      </c>
      <c r="B672" s="6" t="n">
        <v>332813</v>
      </c>
      <c r="C672" s="6" t="inlineStr">
        <is>
          <t xml:space="preserve">Electroplating, Plating, Polishing, Anodizing, and Coloring </t>
        </is>
      </c>
      <c r="D672" t="inlineStr">
        <is>
          <t>SEEA CF; SEEA 1.9</t>
        </is>
      </c>
      <c r="E672" t="inlineStr">
        <is>
          <t>SEEA 2.1; SEEA 2.3; SEEA 2.4; SEEA 2.6; SEEA 2.7; SEEA 2.9; SEEA 2.10; SEEA 2.11; SEEA 2.12; SEEA 2.14; SEEA 2.15</t>
        </is>
      </c>
      <c r="G672" t="inlineStr">
        <is>
          <t>EM 1.1; EM 1.5; EM 1.7; EM 1.8; EM 1.9; EM 1.10; EM 2.3; EM 2.11; EM 2.13; EM 2.15; EM 2.16; EM 2.17; EM 3.1; EM 3.2; EM 3.3; EM 3.4; EM 3.5; EM 3.8; EM 3.9</t>
        </is>
      </c>
      <c r="H672" t="inlineStr">
        <is>
          <t>EM 1.1; EM 1.3; EM 1.4</t>
        </is>
      </c>
      <c r="I672" t="inlineStr">
        <is>
          <t>EM 1.1; EM 1.3; EM 1.4; EM 3.1; EM 3.6; EM 3.7; EM 3.8</t>
        </is>
      </c>
    </row>
    <row r="673" ht="13" customFormat="1" customHeight="1" s="1">
      <c r="A673" s="5" t="n">
        <v>672</v>
      </c>
      <c r="B673" s="6" t="n">
        <v>3329</v>
      </c>
      <c r="C673" s="6" t="inlineStr">
        <is>
          <t>Other Fabricated Metal Product Manufacturing</t>
        </is>
      </c>
      <c r="D673" t="inlineStr">
        <is>
          <t>SEEA CF; SEEA 1.9</t>
        </is>
      </c>
      <c r="E673" t="inlineStr">
        <is>
          <t>SEEA 2.1; SEEA 2.3; SEEA 2.4; SEEA 2.6; SEEA 2.7; SEEA 2.9; SEEA 2.10; SEEA 2.11; SEEA 2.12; SEEA 2.14; SEEA 2.15</t>
        </is>
      </c>
      <c r="G673" t="inlineStr">
        <is>
          <t>EM 1.1; EM 1.5; EM 1.7; EM 1.8; EM 1.9; EM 1.10; EM 2.3; EM 2.11; EM 2.13; EM 2.15; EM 2.16; EM 2.17; EM 3.1; EM 3.2; EM 3.3; EM 3.4; EM 3.5; EM 3.8; EM 3.9</t>
        </is>
      </c>
      <c r="H673" t="inlineStr">
        <is>
          <t>EM 1.1; EM 1.3; EM 1.4</t>
        </is>
      </c>
      <c r="I673" t="inlineStr">
        <is>
          <t>EM 1.1; EM 1.3; EM 1.4; EM 3.1; EM 3.6; EM 3.7; EM 3.8</t>
        </is>
      </c>
    </row>
    <row r="674" ht="13" customFormat="1" customHeight="1" s="1">
      <c r="A674" s="5" t="n">
        <v>673</v>
      </c>
      <c r="B674" s="6" t="n">
        <v>33291</v>
      </c>
      <c r="C674" s="6" t="inlineStr">
        <is>
          <t>Metal Valve Manufacturing</t>
        </is>
      </c>
      <c r="D674" t="inlineStr">
        <is>
          <t>SEEA CF; SEEA 1.9</t>
        </is>
      </c>
      <c r="E674" t="inlineStr">
        <is>
          <t>SEEA 2.1; SEEA 2.3; SEEA 2.4; SEEA 2.6; SEEA 2.7; SEEA 2.9; SEEA 2.10; SEEA 2.11; SEEA 2.12; SEEA 2.14; SEEA 2.15</t>
        </is>
      </c>
      <c r="G674" t="inlineStr">
        <is>
          <t>EM 1.1; EM 1.5; EM 1.7; EM 1.8; EM 1.9; EM 1.10; EM 2.3; EM 2.11; EM 2.13; EM 2.15; EM 2.16; EM 2.17; EM 3.1; EM 3.2; EM 3.3; EM 3.4; EM 3.5; EM 3.8; EM 3.9</t>
        </is>
      </c>
      <c r="H674" t="inlineStr">
        <is>
          <t>EM 1.1; EM 1.3; EM 1.4</t>
        </is>
      </c>
      <c r="I674" t="inlineStr">
        <is>
          <t>EM 1.1; EM 1.3; EM 1.4; EM 3.1; EM 3.6; EM 3.7; EM 3.8</t>
        </is>
      </c>
    </row>
    <row r="675" ht="13" customFormat="1" customHeight="1" s="1">
      <c r="A675" s="5" t="n">
        <v>674</v>
      </c>
      <c r="B675" s="6" t="n">
        <v>332911</v>
      </c>
      <c r="C675" s="6" t="inlineStr">
        <is>
          <t xml:space="preserve">Industrial Valve Manufacturing </t>
        </is>
      </c>
      <c r="D675" t="inlineStr">
        <is>
          <t>SEEA CF; SEEA 1.9</t>
        </is>
      </c>
      <c r="E675" t="inlineStr">
        <is>
          <t>SEEA 2.1; SEEA 2.3; SEEA 2.4; SEEA 2.6; SEEA 2.7; SEEA 2.9; SEEA 2.10; SEEA 2.11; SEEA 2.12; SEEA 2.14; SEEA 2.15</t>
        </is>
      </c>
      <c r="G675" t="inlineStr">
        <is>
          <t>EM 1.1; EM 1.5; EM 1.7; EM 1.8; EM 1.9; EM 1.10; EM 2.3; EM 2.11; EM 2.13; EM 2.15; EM 2.16; EM 2.17; EM 3.1; EM 3.2; EM 3.3; EM 3.4; EM 3.5; EM 3.8; EM 3.9</t>
        </is>
      </c>
      <c r="H675" t="inlineStr">
        <is>
          <t>EM 1.1; EM 1.3; EM 1.4</t>
        </is>
      </c>
      <c r="I675" t="inlineStr">
        <is>
          <t>EM 1.1; EM 1.3; EM 1.4; EM 3.1; EM 3.6; EM 3.7; EM 3.8</t>
        </is>
      </c>
    </row>
    <row r="676" ht="13" customFormat="1" customHeight="1" s="1">
      <c r="A676" s="5" t="n">
        <v>675</v>
      </c>
      <c r="B676" s="6" t="n">
        <v>332912</v>
      </c>
      <c r="C676" s="6" t="inlineStr">
        <is>
          <t xml:space="preserve">Fluid Power Valve and Hose Fitting Manufacturing </t>
        </is>
      </c>
      <c r="D676" t="inlineStr">
        <is>
          <t>SEEA CF; SEEA 1.9</t>
        </is>
      </c>
      <c r="E676" t="inlineStr">
        <is>
          <t>SEEA 2.1; SEEA 2.3; SEEA 2.4; SEEA 2.6; SEEA 2.7; SEEA 2.9; SEEA 2.10; SEEA 2.11; SEEA 2.12; SEEA 2.14; SEEA 2.15</t>
        </is>
      </c>
      <c r="G676" t="inlineStr">
        <is>
          <t>EM 1.1; EM 1.5; EM 1.7; EM 1.8; EM 1.9; EM 1.10; EM 2.3; EM 2.11; EM 2.13; EM 2.15; EM 2.16; EM 2.17; EM 3.1; EM 3.2; EM 3.3; EM 3.4; EM 3.5; EM 3.8; EM 3.9</t>
        </is>
      </c>
      <c r="H676" t="inlineStr">
        <is>
          <t>EM 1.1; EM 1.3; EM 1.4</t>
        </is>
      </c>
      <c r="I676" t="inlineStr">
        <is>
          <t>EM 1.1; EM 1.3; EM 1.4; EM 3.1; EM 3.6; EM 3.7; EM 3.8</t>
        </is>
      </c>
    </row>
    <row r="677" ht="13" customFormat="1" customHeight="1" s="1">
      <c r="A677" s="5" t="n">
        <v>676</v>
      </c>
      <c r="B677" s="6" t="n">
        <v>332913</v>
      </c>
      <c r="C677" s="6" t="inlineStr">
        <is>
          <t xml:space="preserve">Plumbing Fixture Fitting and Trim Manufacturing </t>
        </is>
      </c>
      <c r="D677" t="inlineStr">
        <is>
          <t>SEEA CF; SEEA 1.9</t>
        </is>
      </c>
      <c r="E677" t="inlineStr">
        <is>
          <t>SEEA 2.1; SEEA 2.3; SEEA 2.4; SEEA 2.6; SEEA 2.7; SEEA 2.9; SEEA 2.10; SEEA 2.11; SEEA 2.12; SEEA 2.14; SEEA 2.15</t>
        </is>
      </c>
      <c r="G677" t="inlineStr">
        <is>
          <t>EM 1.1; EM 1.5; EM 1.7; EM 1.8; EM 1.9; EM 1.10; EM 2.3; EM 2.11; EM 2.13; EM 2.15; EM 2.16; EM 2.17; EM 3.1; EM 3.2; EM 3.3; EM 3.4; EM 3.5; EM 3.8; EM 3.9</t>
        </is>
      </c>
      <c r="H677" t="inlineStr">
        <is>
          <t>EM 1.1; EM 1.3; EM 1.4</t>
        </is>
      </c>
      <c r="I677" t="inlineStr">
        <is>
          <t>EM 1.1; EM 1.3; EM 1.4; EM 3.1; EM 3.6; EM 3.7; EM 3.8</t>
        </is>
      </c>
    </row>
    <row r="678" ht="13" customFormat="1" customHeight="1" s="1">
      <c r="A678" s="5" t="n">
        <v>677</v>
      </c>
      <c r="B678" s="6" t="n">
        <v>332919</v>
      </c>
      <c r="C678" s="6" t="inlineStr">
        <is>
          <t xml:space="preserve">Other Metal Valve and Pipe Fitting Manufacturing </t>
        </is>
      </c>
      <c r="D678" t="inlineStr">
        <is>
          <t>SEEA CF; SEEA 1.9</t>
        </is>
      </c>
      <c r="E678" t="inlineStr">
        <is>
          <t>SEEA 2.1; SEEA 2.3; SEEA 2.4; SEEA 2.6; SEEA 2.7; SEEA 2.9; SEEA 2.10; SEEA 2.11; SEEA 2.12; SEEA 2.14; SEEA 2.15</t>
        </is>
      </c>
      <c r="G678" t="inlineStr">
        <is>
          <t>EM 1.1; EM 1.5; EM 1.7; EM 1.8; EM 1.9; EM 1.10; EM 2.3; EM 2.11; EM 2.13; EM 2.15; EM 2.16; EM 2.17; EM 3.1; EM 3.2; EM 3.3; EM 3.4; EM 3.5; EM 3.8; EM 3.9</t>
        </is>
      </c>
      <c r="H678" t="inlineStr">
        <is>
          <t>EM 1.1; EM 1.3; EM 1.4</t>
        </is>
      </c>
      <c r="I678" t="inlineStr">
        <is>
          <t>EM 1.1; EM 1.3; EM 1.4; EM 3.1; EM 3.6; EM 3.7; EM 3.8</t>
        </is>
      </c>
    </row>
    <row r="679" ht="13" customFormat="1" customHeight="1" s="1">
      <c r="A679" s="5" t="n">
        <v>678</v>
      </c>
      <c r="B679" s="6" t="n">
        <v>33299</v>
      </c>
      <c r="C679" s="6" t="inlineStr">
        <is>
          <t>All Other Fabricated Metal Product Manufacturing</t>
        </is>
      </c>
      <c r="D679" t="inlineStr">
        <is>
          <t>SEEA CF; SEEA 1.9</t>
        </is>
      </c>
      <c r="E679" t="inlineStr">
        <is>
          <t>SEEA 2.1; SEEA 2.3; SEEA 2.4; SEEA 2.6; SEEA 2.7; SEEA 2.9; SEEA 2.10; SEEA 2.11; SEEA 2.12; SEEA 2.14; SEEA 2.15</t>
        </is>
      </c>
      <c r="G679" t="inlineStr">
        <is>
          <t>EM 1.1; EM 1.5; EM 1.7; EM 1.8; EM 1.9; EM 1.10; EM 2.3; EM 2.11; EM 2.13; EM 2.15; EM 2.16; EM 2.17; EM 3.1; EM 3.2; EM 3.3; EM 3.4; EM 3.5; EM 3.8; EM 3.9</t>
        </is>
      </c>
      <c r="H679" t="inlineStr">
        <is>
          <t>EM 1.1; EM 1.3; EM 1.4</t>
        </is>
      </c>
      <c r="I679" t="inlineStr">
        <is>
          <t>EM 1.1; EM 1.3; EM 1.4; EM 3.1; EM 3.6; EM 3.7; EM 3.8</t>
        </is>
      </c>
    </row>
    <row r="680" ht="13" customFormat="1" customHeight="1" s="1">
      <c r="A680" s="5" t="n">
        <v>679</v>
      </c>
      <c r="B680" s="6" t="n">
        <v>332991</v>
      </c>
      <c r="C680" s="6" t="inlineStr">
        <is>
          <t>Ball and Roller Bearing Manufacturing</t>
        </is>
      </c>
      <c r="D680" t="inlineStr">
        <is>
          <t>SEEA CF; SEEA 1.9</t>
        </is>
      </c>
      <c r="E680" t="inlineStr">
        <is>
          <t>SEEA 2.1; SEEA 2.3; SEEA 2.4; SEEA 2.6; SEEA 2.7; SEEA 2.9; SEEA 2.10; SEEA 2.11; SEEA 2.12; SEEA 2.14; SEEA 2.15</t>
        </is>
      </c>
      <c r="G680" t="inlineStr">
        <is>
          <t>EM 1.1; EM 1.5; EM 1.7; EM 1.8; EM 1.9; EM 1.10; EM 2.3; EM 2.11; EM 2.13; EM 2.15; EM 2.16; EM 2.17; EM 3.1; EM 3.2; EM 3.3; EM 3.4; EM 3.5; EM 3.8; EM 3.9</t>
        </is>
      </c>
      <c r="H680" t="inlineStr">
        <is>
          <t>EM 1.1; EM 1.3; EM 1.4</t>
        </is>
      </c>
      <c r="I680" t="inlineStr">
        <is>
          <t>EM 1.1; EM 1.3; EM 1.4; EM 3.1; EM 3.6; EM 3.7; EM 3.8</t>
        </is>
      </c>
    </row>
    <row r="681" ht="13" customFormat="1" customHeight="1" s="1">
      <c r="A681" s="5" t="n">
        <v>680</v>
      </c>
      <c r="B681" s="6" t="n">
        <v>332992</v>
      </c>
      <c r="C681" s="6" t="inlineStr">
        <is>
          <t xml:space="preserve">Small Arms Ammunition Manufacturing </t>
        </is>
      </c>
      <c r="D681" t="inlineStr">
        <is>
          <t>SEEA CF; SEEA 1.9</t>
        </is>
      </c>
      <c r="E681" t="inlineStr">
        <is>
          <t>SEEA 2.1; SEEA 2.3; SEEA 2.4; SEEA 2.6; SEEA 2.7; SEEA 2.9; SEEA 2.10; SEEA 2.11; SEEA 2.12; SEEA 2.14; SEEA 2.15</t>
        </is>
      </c>
      <c r="G681" t="inlineStr">
        <is>
          <t>EM 1.1; EM 1.5; EM 1.7; EM 1.8; EM 1.9; EM 1.10; EM 2.3; EM 2.11; EM 2.13; EM 2.15; EM 2.16; EM 2.17; EM 3.1; EM 3.2; EM 3.3; EM 3.4; EM 3.5; EM 3.8; EM 3.9</t>
        </is>
      </c>
      <c r="H681" t="inlineStr">
        <is>
          <t>EM 1.1; EM 1.3; EM 1.4</t>
        </is>
      </c>
      <c r="I681" t="inlineStr">
        <is>
          <t>EM 1.1; EM 1.3; EM 1.4; EM 3.1; EM 3.6; EM 3.7; EM 3.8</t>
        </is>
      </c>
    </row>
    <row r="682" ht="13" customFormat="1" customHeight="1" s="1">
      <c r="A682" s="5" t="n">
        <v>681</v>
      </c>
      <c r="B682" s="6" t="n">
        <v>332993</v>
      </c>
      <c r="C682" s="6" t="inlineStr">
        <is>
          <t xml:space="preserve">Ammunition (except Small Arms) Manufacturing </t>
        </is>
      </c>
      <c r="D682" t="inlineStr">
        <is>
          <t>SEEA CF; SEEA 1.9</t>
        </is>
      </c>
      <c r="E682" t="inlineStr">
        <is>
          <t>SEEA 2.1; SEEA 2.3; SEEA 2.4; SEEA 2.6; SEEA 2.7; SEEA 2.9; SEEA 2.10; SEEA 2.11; SEEA 2.12; SEEA 2.14; SEEA 2.15</t>
        </is>
      </c>
      <c r="G682" t="inlineStr">
        <is>
          <t>EM 1.1; EM 1.5; EM 1.7; EM 1.8; EM 1.9; EM 1.10; EM 2.3; EM 2.11; EM 2.13; EM 2.15; EM 2.16; EM 2.17; EM 3.1; EM 3.2; EM 3.3; EM 3.4; EM 3.5; EM 3.8; EM 3.9</t>
        </is>
      </c>
      <c r="H682" t="inlineStr">
        <is>
          <t>EM 1.1; EM 1.3; EM 1.4</t>
        </is>
      </c>
      <c r="I682" t="inlineStr">
        <is>
          <t>EM 1.1; EM 1.3; EM 1.4; EM 3.1; EM 3.6; EM 3.7; EM 3.8</t>
        </is>
      </c>
    </row>
    <row r="683" ht="25" customFormat="1" customHeight="1" s="1">
      <c r="A683" s="5" t="n">
        <v>682</v>
      </c>
      <c r="B683" s="6" t="n">
        <v>332994</v>
      </c>
      <c r="C683" s="6" t="inlineStr">
        <is>
          <t xml:space="preserve">Small Arms, Ordnance, and Ordnance Accessories Manufacturing </t>
        </is>
      </c>
      <c r="D683" t="inlineStr">
        <is>
          <t>SEEA CF; SEEA 1.9</t>
        </is>
      </c>
      <c r="E683" t="inlineStr">
        <is>
          <t>SEEA 2.1; SEEA 2.3; SEEA 2.4; SEEA 2.6; SEEA 2.7; SEEA 2.9; SEEA 2.10; SEEA 2.11; SEEA 2.12; SEEA 2.14; SEEA 2.15</t>
        </is>
      </c>
      <c r="G683" t="inlineStr">
        <is>
          <t>EM 1.1; EM 1.5; EM 1.7; EM 1.8; EM 1.9; EM 1.10; EM 2.3; EM 2.11; EM 2.13; EM 2.15; EM 2.16; EM 2.17; EM 3.1; EM 3.2; EM 3.3; EM 3.4; EM 3.5; EM 3.8; EM 3.9</t>
        </is>
      </c>
      <c r="H683" t="inlineStr">
        <is>
          <t>EM 1.1; EM 1.3; EM 1.4</t>
        </is>
      </c>
      <c r="I683" t="inlineStr">
        <is>
          <t>EM 1.1; EM 1.3; EM 1.4; EM 3.1; EM 3.6; EM 3.7; EM 3.8</t>
        </is>
      </c>
    </row>
    <row r="684" ht="13" customFormat="1" customHeight="1" s="1">
      <c r="A684" s="5" t="n">
        <v>683</v>
      </c>
      <c r="B684" s="6" t="n">
        <v>332996</v>
      </c>
      <c r="C684" s="6" t="inlineStr">
        <is>
          <t xml:space="preserve">Fabricated Pipe and Pipe Fitting Manufacturing </t>
        </is>
      </c>
      <c r="D684" t="inlineStr">
        <is>
          <t>SEEA CF; SEEA 1.9</t>
        </is>
      </c>
      <c r="E684" t="inlineStr">
        <is>
          <t>SEEA 2.1; SEEA 2.3; SEEA 2.4; SEEA 2.6; SEEA 2.7; SEEA 2.9; SEEA 2.10; SEEA 2.11; SEEA 2.12; SEEA 2.14; SEEA 2.15</t>
        </is>
      </c>
      <c r="G684" t="inlineStr">
        <is>
          <t>EM 1.1; EM 1.5; EM 1.7; EM 1.8; EM 1.9; EM 1.10; EM 2.3; EM 2.11; EM 2.13; EM 2.15; EM 2.16; EM 2.17; EM 3.1; EM 3.2; EM 3.3; EM 3.4; EM 3.5; EM 3.8; EM 3.9</t>
        </is>
      </c>
      <c r="H684" t="inlineStr">
        <is>
          <t>EM 1.1; EM 1.3; EM 1.4</t>
        </is>
      </c>
      <c r="I684" t="inlineStr">
        <is>
          <t>EM 1.1; EM 1.3; EM 1.4; EM 3.1; EM 3.6; EM 3.7; EM 3.8</t>
        </is>
      </c>
    </row>
    <row r="685" ht="25" customFormat="1" customHeight="1" s="1">
      <c r="A685" s="5" t="n">
        <v>684</v>
      </c>
      <c r="B685" s="6" t="n">
        <v>332999</v>
      </c>
      <c r="C685" s="6" t="inlineStr">
        <is>
          <t xml:space="preserve">All Other Miscellaneous Fabricated Metal Product Manufacturing </t>
        </is>
      </c>
      <c r="D685" t="inlineStr">
        <is>
          <t>SEEA CF; SEEA 1.9</t>
        </is>
      </c>
      <c r="E685" t="inlineStr">
        <is>
          <t>SEEA 2.1; SEEA 2.3; SEEA 2.4; SEEA 2.6; SEEA 2.7; SEEA 2.9; SEEA 2.10; SEEA 2.11; SEEA 2.12; SEEA 2.14; SEEA 2.15</t>
        </is>
      </c>
      <c r="G685" t="inlineStr">
        <is>
          <t>EM 1.1; EM 1.5; EM 1.7; EM 1.8; EM 1.9; EM 1.10; EM 2.3; EM 2.11; EM 2.13; EM 2.15; EM 2.16; EM 2.17; EM 3.1; EM 3.2; EM 3.3; EM 3.4; EM 3.5; EM 3.8; EM 3.9</t>
        </is>
      </c>
      <c r="H685" t="inlineStr">
        <is>
          <t>EM 1.1; EM 1.3; EM 1.4</t>
        </is>
      </c>
      <c r="I685" t="inlineStr">
        <is>
          <t>EM 1.1; EM 1.3; EM 1.4; EM 3.1; EM 3.6; EM 3.7; EM 3.8</t>
        </is>
      </c>
    </row>
    <row r="686" ht="13" customFormat="1" customHeight="1" s="1">
      <c r="A686" s="5" t="n">
        <v>685</v>
      </c>
      <c r="B686" s="6" t="n">
        <v>333</v>
      </c>
      <c r="C686" s="6" t="inlineStr">
        <is>
          <t>Machinery Manufacturing</t>
        </is>
      </c>
      <c r="D686" t="inlineStr">
        <is>
          <t>SEEA CF; SEEA 1.9</t>
        </is>
      </c>
      <c r="E686" t="inlineStr">
        <is>
          <t>SEEA 2.1; SEEA 2.3; SEEA 2.4; SEEA 2.6; SEEA 2.7; SEEA 2.9; SEEA 2.10; SEEA 2.11; SEEA 2.12; SEEA 2.14; SEEA 2.15</t>
        </is>
      </c>
      <c r="G686" t="inlineStr">
        <is>
          <t>EM 1.1; EM 1.5; EM 1.7; EM 1.8; EM 1.9; EM 1.10; EM 2.3; EM 2.11; EM 2.13; EM 2.15; EM 2.16; EM 2.17; EM 3.1; EM 3.2; EM 3.3; EM 3.4; EM 3.5; EM 3.8; EM 3.9</t>
        </is>
      </c>
      <c r="H686" t="inlineStr">
        <is>
          <t>EM 1.1; EM 1.3; EM 1.4</t>
        </is>
      </c>
      <c r="I686" t="inlineStr">
        <is>
          <t>EM 1.1; EM 1.3; EM 1.4; EM 3.1; EM 3.6; EM 3.7; EM 3.8</t>
        </is>
      </c>
    </row>
    <row r="687" ht="13" customFormat="1" customHeight="1" s="1">
      <c r="A687" s="5" t="n">
        <v>686</v>
      </c>
      <c r="B687" s="6" t="n">
        <v>3331</v>
      </c>
      <c r="C687" s="6" t="inlineStr">
        <is>
          <t>Agriculture, Construction, and Mining Machinery Manufacturing</t>
        </is>
      </c>
      <c r="D687" t="inlineStr">
        <is>
          <t>SEEA CF; SEEA 1.9</t>
        </is>
      </c>
      <c r="E687" t="inlineStr">
        <is>
          <t>SEEA 2.1; SEEA 2.3; SEEA 2.4; SEEA 2.6; SEEA 2.7; SEEA 2.9; SEEA 2.10; SEEA 2.11; SEEA 2.12; SEEA 2.14; SEEA 2.15</t>
        </is>
      </c>
      <c r="F687" t="inlineStr">
        <is>
          <t>SEEA 3.2</t>
        </is>
      </c>
      <c r="G687" t="inlineStr">
        <is>
          <t>EM 1.1; EM 1.5; EM 1.7; EM 1.8; EM 1.9; EM 1.10; EM 2.3; EM 2.11; EM 2.13; EM 2.15; EM 2.16; EM 2.17; EM 3.1; EM 3.2; EM 3.3; EM 3.4; EM 3.5; EM 3.8; EM 3.9; EM 1.2; EM 1.3; EM 1.4; EM 3.6</t>
        </is>
      </c>
      <c r="H687" t="inlineStr">
        <is>
          <t>EM 1.1; EM 1.3; EM 1.4</t>
        </is>
      </c>
      <c r="I687" t="inlineStr">
        <is>
          <t>EM 1.1; EM 1.3; EM 1.4; EM 3.1; EM 3.6; EM 3.7; EM 3.8; EM 3.2</t>
        </is>
      </c>
    </row>
    <row r="688" ht="13" customFormat="1" customHeight="1" s="1">
      <c r="A688" s="5" t="n">
        <v>687</v>
      </c>
      <c r="B688" s="6" t="n">
        <v>33311</v>
      </c>
      <c r="C688" s="6" t="inlineStr">
        <is>
          <t>Agricultural Implement Manufacturing</t>
        </is>
      </c>
      <c r="D688" t="inlineStr">
        <is>
          <t>SEEA CF; SEEA 1.9</t>
        </is>
      </c>
      <c r="E688" t="inlineStr">
        <is>
          <t>SEEA 2.1; SEEA 2.3; SEEA 2.4; SEEA 2.6; SEEA 2.7; SEEA 2.9; SEEA 2.10; SEEA 2.11; SEEA 2.12; SEEA 2.14; SEEA 2.15</t>
        </is>
      </c>
      <c r="G688" t="inlineStr">
        <is>
          <t>EM 1.1; EM 1.5; EM 1.7; EM 1.8; EM 1.9; EM 1.10; EM 2.3; EM 2.11; EM 2.13; EM 2.15; EM 2.16; EM 2.17; EM 3.1; EM 3.2; EM 3.3; EM 3.4; EM 3.5; EM 3.8; EM 3.9</t>
        </is>
      </c>
      <c r="H688" t="inlineStr">
        <is>
          <t>EM 1.1; EM 1.3; EM 1.4</t>
        </is>
      </c>
      <c r="I688" t="inlineStr">
        <is>
          <t>EM 1.1; EM 1.3; EM 1.4; EM 3.1; EM 3.6; EM 3.7; EM 3.8</t>
        </is>
      </c>
    </row>
    <row r="689" ht="13" customFormat="1" customHeight="1" s="1">
      <c r="A689" s="5" t="n">
        <v>688</v>
      </c>
      <c r="B689" s="6" t="n">
        <v>333111</v>
      </c>
      <c r="C689" s="6" t="inlineStr">
        <is>
          <t xml:space="preserve">Farm Machinery and Equipment Manufacturing </t>
        </is>
      </c>
      <c r="D689" t="inlineStr">
        <is>
          <t>SEEA CF; SEEA 1.9</t>
        </is>
      </c>
      <c r="E689" t="inlineStr">
        <is>
          <t>SEEA 2.1; SEEA 2.3; SEEA 2.4; SEEA 2.6; SEEA 2.7; SEEA 2.9; SEEA 2.10; SEEA 2.11; SEEA 2.12; SEEA 2.14; SEEA 2.15</t>
        </is>
      </c>
      <c r="G689" t="inlineStr">
        <is>
          <t>EM 1.1; EM 1.5; EM 1.7; EM 1.8; EM 1.9; EM 1.10; EM 2.3; EM 2.11; EM 2.13; EM 2.15; EM 2.16; EM 2.17; EM 3.1; EM 3.2; EM 3.3; EM 3.4; EM 3.5; EM 3.8; EM 3.9</t>
        </is>
      </c>
      <c r="H689" t="inlineStr">
        <is>
          <t>EM 1.1; EM 1.3; EM 1.4</t>
        </is>
      </c>
      <c r="I689" t="inlineStr">
        <is>
          <t>EM 1.1; EM 1.3; EM 1.4; EM 3.1; EM 3.6; EM 3.7; EM 3.8</t>
        </is>
      </c>
    </row>
    <row r="690" ht="25" customFormat="1" customHeight="1" s="1">
      <c r="A690" s="5" t="n">
        <v>689</v>
      </c>
      <c r="B690" s="6" t="n">
        <v>333112</v>
      </c>
      <c r="C690" s="6" t="inlineStr">
        <is>
          <t xml:space="preserve">Lawn and Garden Tractor and Home Lawn and Garden Equipment Manufacturing </t>
        </is>
      </c>
      <c r="D690" t="inlineStr">
        <is>
          <t>SEEA CF; SEEA 1.9</t>
        </is>
      </c>
      <c r="E690" t="inlineStr">
        <is>
          <t>SEEA 2.1; SEEA 2.3; SEEA 2.4; SEEA 2.6; SEEA 2.7; SEEA 2.9; SEEA 2.10; SEEA 2.11; SEEA 2.12; SEEA 2.14; SEEA 2.15</t>
        </is>
      </c>
      <c r="G690" t="inlineStr">
        <is>
          <t>EM 1.1; EM 1.5; EM 1.7; EM 1.8; EM 1.9; EM 1.10; EM 2.3; EM 2.11; EM 2.13; EM 2.15; EM 2.16; EM 2.17; EM 3.1; EM 3.2; EM 3.3; EM 3.4; EM 3.5; EM 3.8; EM 3.9</t>
        </is>
      </c>
      <c r="H690" t="inlineStr">
        <is>
          <t>EM 1.1; EM 1.3; EM 1.4</t>
        </is>
      </c>
      <c r="I690" t="inlineStr">
        <is>
          <t>EM 1.1; EM 1.3; EM 1.4; EM 3.1; EM 3.6; EM 3.7; EM 3.8</t>
        </is>
      </c>
    </row>
    <row r="691" ht="13" customFormat="1" customHeight="1" s="1">
      <c r="A691" s="5" t="n">
        <v>690</v>
      </c>
      <c r="B691" s="6" t="n">
        <v>33312</v>
      </c>
      <c r="C691" s="6" t="inlineStr">
        <is>
          <t>Construction Machinery Manufacturing</t>
        </is>
      </c>
      <c r="D691" t="inlineStr">
        <is>
          <t>SEEA CF; SEEA 1.9</t>
        </is>
      </c>
      <c r="E691" t="inlineStr">
        <is>
          <t>SEEA 2.1; SEEA 2.3; SEEA 2.4; SEEA 2.6; SEEA 2.7; SEEA 2.9; SEEA 2.10; SEEA 2.11; SEEA 2.12; SEEA 2.14; SEEA 2.15</t>
        </is>
      </c>
      <c r="F691" t="inlineStr">
        <is>
          <t>SEEA 3.2</t>
        </is>
      </c>
      <c r="G691" t="inlineStr">
        <is>
          <t>EM 1.1; EM 1.5; EM 1.7; EM 1.8; EM 1.9; EM 1.10; EM 2.3; EM 2.11; EM 2.13; EM 2.15; EM 2.16; EM 2.17; EM 3.1; EM 3.2; EM 3.3; EM 3.4; EM 3.5; EM 3.8; EM 3.9; EM 1.2; EM 3.6</t>
        </is>
      </c>
      <c r="H691" t="inlineStr">
        <is>
          <t>EM 1.1; EM 1.3; EM 1.4</t>
        </is>
      </c>
      <c r="I691" t="inlineStr">
        <is>
          <t>EM 1.1; EM 1.3; EM 1.4; EM 3.1; EM 3.6; EM 3.7; EM 3.8</t>
        </is>
      </c>
    </row>
    <row r="692" ht="13" customFormat="1" customHeight="1" s="1">
      <c r="A692" s="5" t="n">
        <v>691</v>
      </c>
      <c r="B692" s="6" t="n">
        <v>333120</v>
      </c>
      <c r="C692" s="6" t="inlineStr">
        <is>
          <t>Construction Machinery Manufacturing</t>
        </is>
      </c>
      <c r="D692" t="inlineStr">
        <is>
          <t>SEEA CF; SEEA 1.9</t>
        </is>
      </c>
      <c r="E692" t="inlineStr">
        <is>
          <t>SEEA 2.1; SEEA 2.3; SEEA 2.4; SEEA 2.6; SEEA 2.7; SEEA 2.9; SEEA 2.10; SEEA 2.11; SEEA 2.12; SEEA 2.14; SEEA 2.15</t>
        </is>
      </c>
      <c r="F692" t="inlineStr">
        <is>
          <t>SEEA 3.2</t>
        </is>
      </c>
      <c r="G692" t="inlineStr">
        <is>
          <t>EM 1.1; EM 1.5; EM 1.7; EM 1.8; EM 1.9; EM 1.10; EM 2.3; EM 2.11; EM 2.13; EM 2.15; EM 2.16; EM 2.17; EM 3.1; EM 3.2; EM 3.3; EM 3.4; EM 3.5; EM 3.8; EM 3.9; EM 1.2; EM 3.6</t>
        </is>
      </c>
      <c r="H692" t="inlineStr">
        <is>
          <t>EM 1.1; EM 1.3; EM 1.4</t>
        </is>
      </c>
      <c r="I692" t="inlineStr">
        <is>
          <t>EM 1.1; EM 1.3; EM 1.4; EM 3.1; EM 3.6; EM 3.7; EM 3.8</t>
        </is>
      </c>
    </row>
    <row r="693" ht="13" customFormat="1" customHeight="1" s="1">
      <c r="A693" s="5" t="n">
        <v>692</v>
      </c>
      <c r="B693" s="6" t="n">
        <v>33313</v>
      </c>
      <c r="C693" s="6" t="inlineStr">
        <is>
          <t>Mining and Oil and Gas Field Machinery Manufacturing</t>
        </is>
      </c>
      <c r="D693" t="inlineStr">
        <is>
          <t>SEEA CF; SEEA 1.9</t>
        </is>
      </c>
      <c r="E693" t="inlineStr">
        <is>
          <t>SEEA 2.1; SEEA 2.3; SEEA 2.4; SEEA 2.6; SEEA 2.7; SEEA 2.9; SEEA 2.10; SEEA 2.11; SEEA 2.12; SEEA 2.14; SEEA 2.15</t>
        </is>
      </c>
      <c r="G693" t="inlineStr">
        <is>
          <t>EM 1.1; EM 1.5; EM 1.7; EM 1.8; EM 1.9; EM 1.10; EM 2.3; EM 2.11; EM 2.13; EM 2.15; EM 2.16; EM 2.17; EM 3.1; EM 3.2; EM 3.3; EM 3.4; EM 3.5; EM 3.8; EM 3.9; EM 1.2; EM 1.3; EM 1.4</t>
        </is>
      </c>
      <c r="H693" t="inlineStr">
        <is>
          <t>EM 1.1; EM 1.3; EM 1.4</t>
        </is>
      </c>
      <c r="I693" t="inlineStr">
        <is>
          <t>EM 1.1; EM 1.3; EM 1.4; EM 3.1; EM 3.6; EM 3.7; EM 3.8; EM 3.2</t>
        </is>
      </c>
    </row>
    <row r="694" ht="13" customFormat="1" customHeight="1" s="1">
      <c r="A694" s="5" t="n">
        <v>693</v>
      </c>
      <c r="B694" s="6" t="n">
        <v>333131</v>
      </c>
      <c r="C694" s="6" t="inlineStr">
        <is>
          <t xml:space="preserve">Mining Machinery and Equipment Manufacturing </t>
        </is>
      </c>
      <c r="D694" t="inlineStr">
        <is>
          <t>SEEA CF; SEEA 1.9</t>
        </is>
      </c>
      <c r="E694" t="inlineStr">
        <is>
          <t>SEEA 2.1; SEEA 2.3; SEEA 2.4; SEEA 2.6; SEEA 2.7; SEEA 2.9; SEEA 2.10; SEEA 2.11; SEEA 2.12; SEEA 2.14; SEEA 2.15</t>
        </is>
      </c>
      <c r="G694" t="inlineStr">
        <is>
          <t>EM 1.1; EM 1.5; EM 1.7; EM 1.8; EM 1.9; EM 1.10; EM 2.3; EM 2.11; EM 2.13; EM 2.15; EM 2.16; EM 2.17; EM 3.1; EM 3.2; EM 3.3; EM 3.4; EM 3.5; EM 3.8; EM 3.9; EM 1.2; EM 1.3; EM 1.4</t>
        </is>
      </c>
      <c r="H694" t="inlineStr">
        <is>
          <t>EM 1.1; EM 1.3; EM 1.4</t>
        </is>
      </c>
      <c r="I694" t="inlineStr">
        <is>
          <t>EM 1.1; EM 1.3; EM 1.4; EM 3.1; EM 3.6; EM 3.7; EM 3.8; EM 3.2</t>
        </is>
      </c>
    </row>
    <row r="695" ht="13" customFormat="1" customHeight="1" s="1">
      <c r="A695" s="5" t="n">
        <v>694</v>
      </c>
      <c r="B695" s="6" t="n">
        <v>333132</v>
      </c>
      <c r="C695" s="6" t="inlineStr">
        <is>
          <t xml:space="preserve">Oil and Gas Field Machinery and Equipment Manufacturing </t>
        </is>
      </c>
      <c r="D695" t="inlineStr">
        <is>
          <t>SEEA CF; SEEA 1.9</t>
        </is>
      </c>
      <c r="E695" t="inlineStr">
        <is>
          <t>SEEA 2.1; SEEA 2.3; SEEA 2.4; SEEA 2.6; SEEA 2.7; SEEA 2.9; SEEA 2.10; SEEA 2.11; SEEA 2.12; SEEA 2.14; SEEA 2.15</t>
        </is>
      </c>
      <c r="G695" t="inlineStr">
        <is>
          <t>EM 1.1; EM 1.5; EM 1.7; EM 1.8; EM 1.9; EM 1.10; EM 2.3; EM 2.11; EM 2.13; EM 2.15; EM 2.16; EM 2.17; EM 3.1; EM 3.2; EM 3.3; EM 3.4; EM 3.5; EM 3.8; EM 3.9; EM 1.2; EM 1.3; EM 1.4</t>
        </is>
      </c>
      <c r="H695" t="inlineStr">
        <is>
          <t>EM 1.1; EM 1.3; EM 1.4</t>
        </is>
      </c>
      <c r="I695" t="inlineStr">
        <is>
          <t>EM 1.1; EM 1.3; EM 1.4; EM 3.1; EM 3.6; EM 3.7; EM 3.8; EM 3.2</t>
        </is>
      </c>
    </row>
    <row r="696" ht="13" customFormat="1" customHeight="1" s="1">
      <c r="A696" s="5" t="n">
        <v>695</v>
      </c>
      <c r="B696" s="6" t="n">
        <v>3332</v>
      </c>
      <c r="C696" s="6" t="inlineStr">
        <is>
          <t>Industrial Machinery Manufacturing</t>
        </is>
      </c>
      <c r="D696" t="inlineStr">
        <is>
          <t>SEEA CF; SEEA 1.9</t>
        </is>
      </c>
      <c r="E696" t="inlineStr">
        <is>
          <t>SEEA 2.1; SEEA 2.3; SEEA 2.4; SEEA 2.6; SEEA 2.7; SEEA 2.9; SEEA 2.10; SEEA 2.11; SEEA 2.12; SEEA 2.14; SEEA 2.15</t>
        </is>
      </c>
      <c r="G696" t="inlineStr">
        <is>
          <t>EM 1.1; EM 1.5; EM 1.7; EM 1.8; EM 1.9; EM 1.10; EM 2.3; EM 2.11; EM 2.13; EM 2.15; EM 2.16; EM 2.17; EM 3.1; EM 3.2; EM 3.3; EM 3.4; EM 3.5; EM 3.8; EM 3.9</t>
        </is>
      </c>
      <c r="H696" t="inlineStr">
        <is>
          <t>EM 1.1; EM 1.3; EM 1.4</t>
        </is>
      </c>
      <c r="I696" t="inlineStr">
        <is>
          <t>EM 1.1; EM 1.3; EM 1.4; EM 3.1; EM 3.6; EM 3.7; EM 3.8</t>
        </is>
      </c>
    </row>
    <row r="697" ht="13" customFormat="1" customHeight="1" s="1">
      <c r="A697" s="5" t="n">
        <v>696</v>
      </c>
      <c r="B697" s="6" t="n">
        <v>33324</v>
      </c>
      <c r="C697" s="6" t="inlineStr">
        <is>
          <t>Industrial Machinery Manufacturing</t>
        </is>
      </c>
      <c r="D697" t="inlineStr">
        <is>
          <t>SEEA CF; SEEA 1.9</t>
        </is>
      </c>
      <c r="E697" t="inlineStr">
        <is>
          <t>SEEA 2.1; SEEA 2.3; SEEA 2.4; SEEA 2.6; SEEA 2.7; SEEA 2.9; SEEA 2.10; SEEA 2.11; SEEA 2.12; SEEA 2.14; SEEA 2.15</t>
        </is>
      </c>
      <c r="G697" t="inlineStr">
        <is>
          <t>EM 1.1; EM 1.5; EM 1.7; EM 1.8; EM 1.9; EM 1.10; EM 2.3; EM 2.11; EM 2.13; EM 2.15; EM 2.16; EM 2.17; EM 3.1; EM 3.2; EM 3.3; EM 3.4; EM 3.5; EM 3.8; EM 3.9</t>
        </is>
      </c>
      <c r="H697" t="inlineStr">
        <is>
          <t>EM 1.1; EM 1.3; EM 1.4</t>
        </is>
      </c>
      <c r="I697" t="inlineStr">
        <is>
          <t>EM 1.1; EM 1.3; EM 1.4; EM 3.1; EM 3.6; EM 3.7; EM 3.8</t>
        </is>
      </c>
    </row>
    <row r="698" ht="13" customFormat="1" customHeight="1" s="1">
      <c r="A698" s="5" t="n">
        <v>697</v>
      </c>
      <c r="B698" s="6" t="n">
        <v>333241</v>
      </c>
      <c r="C698" s="6" t="inlineStr">
        <is>
          <t xml:space="preserve">Food Product Machinery Manufacturing </t>
        </is>
      </c>
      <c r="D698" t="inlineStr">
        <is>
          <t>SEEA CF; SEEA 1.9</t>
        </is>
      </c>
      <c r="E698" t="inlineStr">
        <is>
          <t>SEEA 2.1; SEEA 2.3; SEEA 2.4; SEEA 2.6; SEEA 2.7; SEEA 2.9; SEEA 2.10; SEEA 2.11; SEEA 2.12; SEEA 2.14; SEEA 2.15</t>
        </is>
      </c>
      <c r="G698" t="inlineStr">
        <is>
          <t>EM 1.1; EM 1.5; EM 1.7; EM 1.8; EM 1.9; EM 1.10; EM 2.3; EM 2.11; EM 2.13; EM 2.15; EM 2.16; EM 2.17; EM 3.1; EM 3.2; EM 3.3; EM 3.4; EM 3.5; EM 3.8; EM 3.9</t>
        </is>
      </c>
      <c r="H698" t="inlineStr">
        <is>
          <t>EM 1.1; EM 1.3; EM 1.4</t>
        </is>
      </c>
      <c r="I698" t="inlineStr">
        <is>
          <t>EM 1.1; EM 1.3; EM 1.4; EM 3.1; EM 3.6; EM 3.7; EM 3.8</t>
        </is>
      </c>
    </row>
    <row r="699" ht="13" customFormat="1" customHeight="1" s="1">
      <c r="A699" s="5" t="n">
        <v>698</v>
      </c>
      <c r="B699" s="6" t="n">
        <v>333242</v>
      </c>
      <c r="C699" s="6" t="inlineStr">
        <is>
          <t xml:space="preserve">Semiconductor Machinery Manufacturing </t>
        </is>
      </c>
      <c r="D699" t="inlineStr">
        <is>
          <t>SEEA CF; SEEA 1.9</t>
        </is>
      </c>
      <c r="E699" t="inlineStr">
        <is>
          <t>SEEA 2.1; SEEA 2.3; SEEA 2.4; SEEA 2.6; SEEA 2.7; SEEA 2.9; SEEA 2.10; SEEA 2.11; SEEA 2.12; SEEA 2.14; SEEA 2.15</t>
        </is>
      </c>
      <c r="G699" t="inlineStr">
        <is>
          <t>EM 1.1; EM 1.5; EM 1.7; EM 1.8; EM 1.9; EM 1.10; EM 2.3; EM 2.11; EM 2.13; EM 2.15; EM 2.16; EM 2.17; EM 3.1; EM 3.2; EM 3.3; EM 3.4; EM 3.5; EM 3.8; EM 3.9</t>
        </is>
      </c>
      <c r="H699" t="inlineStr">
        <is>
          <t>EM 1.1; EM 1.3; EM 1.4</t>
        </is>
      </c>
      <c r="I699" t="inlineStr">
        <is>
          <t>EM 1.1; EM 1.3; EM 1.4; EM 3.1; EM 3.6; EM 3.7; EM 3.8</t>
        </is>
      </c>
    </row>
    <row r="700" ht="13" customFormat="1" customHeight="1" s="1">
      <c r="A700" s="5" t="n">
        <v>699</v>
      </c>
      <c r="B700" s="6" t="n">
        <v>333243</v>
      </c>
      <c r="C700" s="6" t="inlineStr">
        <is>
          <t xml:space="preserve">Sawmill, Woodworking, and Paper Machinery Manufacturing </t>
        </is>
      </c>
      <c r="D700" t="inlineStr">
        <is>
          <t>SEEA CF; SEEA 1.9; SEEA 1.5; SEEA 1.7; SEEA 1.8</t>
        </is>
      </c>
      <c r="E700" t="inlineStr">
        <is>
          <t>SEEA 2.1; SEEA 2.3; SEEA 2.4; SEEA 2.6; SEEA 2.7; SEEA 2.9; SEEA 2.10; SEEA 2.11; SEEA 2.12; SEEA 2.14; SEEA 2.15; SEEA 2.2; SEEA 2.13; SEEA 2.20</t>
        </is>
      </c>
      <c r="G700" t="inlineStr">
        <is>
          <t>EM 1.1; EM 1.5; EM 1.7; EM 1.8; EM 1.9; EM 1.10; EM 2.3; EM 2.11; EM 2.13; EM 2.15; EM 2.16; EM 2.17; EM 3.1; EM 3.2; EM 3.3; EM 3.4; EM 3.5; EM 3.8; EM 3.9; EM 1.2; EM 2.1; EM 2.2; EM 2.6; EM 2.7; EM 2.8; EM 3.6</t>
        </is>
      </c>
      <c r="H700" t="inlineStr">
        <is>
          <t>EM 1.1; EM 1.3; EM 1.4</t>
        </is>
      </c>
      <c r="I700" t="inlineStr">
        <is>
          <t>EM 1.1; EM 1.3; EM 1.4; EM 3.1; EM 3.6; EM 3.7; EM 3.8; EM 1.2</t>
        </is>
      </c>
    </row>
    <row r="701" ht="13" customFormat="1" customHeight="1" s="1">
      <c r="A701" s="5" t="n">
        <v>700</v>
      </c>
      <c r="B701" s="6" t="n">
        <v>333248</v>
      </c>
      <c r="C701" s="6" t="inlineStr">
        <is>
          <t xml:space="preserve">All Other Industrial Machinery Manufacturing </t>
        </is>
      </c>
      <c r="D701" t="inlineStr">
        <is>
          <t>SEEA CF; SEEA 1.9</t>
        </is>
      </c>
      <c r="E701" t="inlineStr">
        <is>
          <t>SEEA 2.1; SEEA 2.3; SEEA 2.4; SEEA 2.6; SEEA 2.7; SEEA 2.9; SEEA 2.10; SEEA 2.11; SEEA 2.12; SEEA 2.14; SEEA 2.15</t>
        </is>
      </c>
      <c r="G701" t="inlineStr">
        <is>
          <t>EM 1.1; EM 1.5; EM 1.7; EM 1.8; EM 1.9; EM 1.10; EM 2.3; EM 2.11; EM 2.13; EM 2.15; EM 2.16; EM 2.17; EM 3.1; EM 3.2; EM 3.3; EM 3.4; EM 3.5; EM 3.8; EM 3.9</t>
        </is>
      </c>
      <c r="H701" t="inlineStr">
        <is>
          <t>EM 1.1; EM 1.3; EM 1.4</t>
        </is>
      </c>
      <c r="I701" t="inlineStr">
        <is>
          <t>EM 1.1; EM 1.3; EM 1.4; EM 3.1; EM 3.6; EM 3.7; EM 3.8</t>
        </is>
      </c>
    </row>
    <row r="702" ht="13" customFormat="1" customHeight="1" s="1">
      <c r="A702" s="5" t="n">
        <v>701</v>
      </c>
      <c r="B702" s="6" t="n">
        <v>3333</v>
      </c>
      <c r="C702" s="6" t="inlineStr">
        <is>
          <t>Commercial and Service Industry Machinery Manufacturing</t>
        </is>
      </c>
      <c r="D702" t="inlineStr">
        <is>
          <t>SEEA CF; SEEA 1.9</t>
        </is>
      </c>
      <c r="E702" t="inlineStr">
        <is>
          <t>SEEA 2.1; SEEA 2.3; SEEA 2.4; SEEA 2.6; SEEA 2.7; SEEA 2.9; SEEA 2.10; SEEA 2.11; SEEA 2.12; SEEA 2.14; SEEA 2.15</t>
        </is>
      </c>
      <c r="G702" t="inlineStr">
        <is>
          <t>EM 1.1; EM 1.5; EM 1.7; EM 1.8; EM 1.9; EM 1.10; EM 2.3; EM 2.11; EM 2.13; EM 2.15; EM 2.16; EM 2.17; EM 3.1; EM 3.2; EM 3.3; EM 3.4; EM 3.5; EM 3.8; EM 3.9</t>
        </is>
      </c>
      <c r="H702" t="inlineStr">
        <is>
          <t>EM 1.1; EM 1.3; EM 1.4</t>
        </is>
      </c>
      <c r="I702" t="inlineStr">
        <is>
          <t>EM 1.1; EM 1.3; EM 1.4; EM 3.1; EM 3.6; EM 3.7; EM 3.8</t>
        </is>
      </c>
    </row>
    <row r="703" ht="13" customFormat="1" customHeight="1" s="1">
      <c r="A703" s="5" t="n">
        <v>702</v>
      </c>
      <c r="B703" s="6" t="n">
        <v>33331</v>
      </c>
      <c r="C703" s="6" t="inlineStr">
        <is>
          <t>Commercial and Service Industry Machinery Manufacturing</t>
        </is>
      </c>
      <c r="D703" t="inlineStr">
        <is>
          <t>SEEA CF; SEEA 1.9</t>
        </is>
      </c>
      <c r="E703" t="inlineStr">
        <is>
          <t>SEEA 2.1; SEEA 2.3; SEEA 2.4; SEEA 2.6; SEEA 2.7; SEEA 2.9; SEEA 2.10; SEEA 2.11; SEEA 2.12; SEEA 2.14; SEEA 2.15</t>
        </is>
      </c>
      <c r="G703" t="inlineStr">
        <is>
          <t>EM 1.1; EM 1.5; EM 1.7; EM 1.8; EM 1.9; EM 1.10; EM 2.3; EM 2.11; EM 2.13; EM 2.15; EM 2.16; EM 2.17; EM 3.1; EM 3.2; EM 3.3; EM 3.4; EM 3.5; EM 3.8; EM 3.9</t>
        </is>
      </c>
      <c r="H703" t="inlineStr">
        <is>
          <t>EM 1.1; EM 1.3; EM 1.4</t>
        </is>
      </c>
      <c r="I703" t="inlineStr">
        <is>
          <t>EM 1.1; EM 1.3; EM 1.4; EM 3.1; EM 3.6; EM 3.7; EM 3.8</t>
        </is>
      </c>
    </row>
    <row r="704" ht="13" customFormat="1" customHeight="1" s="1">
      <c r="A704" s="5" t="n">
        <v>703</v>
      </c>
      <c r="B704" s="6" t="n">
        <v>333310</v>
      </c>
      <c r="C704" s="6" t="inlineStr">
        <is>
          <t xml:space="preserve">Commercial and Service Industry Machinery Manufacturing </t>
        </is>
      </c>
      <c r="D704" t="inlineStr">
        <is>
          <t>SEEA CF; SEEA 1.9</t>
        </is>
      </c>
      <c r="E704" t="inlineStr">
        <is>
          <t>SEEA 2.1; SEEA 2.3; SEEA 2.4; SEEA 2.6; SEEA 2.7; SEEA 2.9; SEEA 2.10; SEEA 2.11; SEEA 2.12; SEEA 2.14; SEEA 2.15</t>
        </is>
      </c>
      <c r="G704" t="inlineStr">
        <is>
          <t>EM 1.1; EM 1.5; EM 1.7; EM 1.8; EM 1.9; EM 1.10; EM 2.3; EM 2.11; EM 2.13; EM 2.15; EM 2.16; EM 2.17; EM 3.1; EM 3.2; EM 3.3; EM 3.4; EM 3.5; EM 3.8; EM 3.9</t>
        </is>
      </c>
      <c r="H704" t="inlineStr">
        <is>
          <t>EM 1.1; EM 1.3; EM 1.4</t>
        </is>
      </c>
      <c r="I704" t="inlineStr">
        <is>
          <t>EM 1.1; EM 1.3; EM 1.4; EM 3.1; EM 3.6; EM 3.7; EM 3.8</t>
        </is>
      </c>
    </row>
    <row r="705" ht="25" customFormat="1" customHeight="1" s="1">
      <c r="A705" s="5" t="n">
        <v>704</v>
      </c>
      <c r="B705" s="6" t="n">
        <v>3334</v>
      </c>
      <c r="C705" s="6" t="inlineStr">
        <is>
          <t>Ventilation, Heating, Air-Conditioning, and Commercial Refrigeration Equipment Manufacturing</t>
        </is>
      </c>
      <c r="D705" t="inlineStr">
        <is>
          <t>SEEA CF; SEEA 1.9</t>
        </is>
      </c>
      <c r="E705" t="inlineStr">
        <is>
          <t>SEEA 2.1; SEEA 2.3; SEEA 2.4; SEEA 2.6; SEEA 2.7; SEEA 2.9; SEEA 2.10; SEEA 2.11; SEEA 2.12; SEEA 2.14; SEEA 2.15</t>
        </is>
      </c>
      <c r="G705" t="inlineStr">
        <is>
          <t>EM 1.1; EM 1.5; EM 1.7; EM 1.8; EM 1.9; EM 1.10; EM 2.3; EM 2.11; EM 2.13; EM 2.15; EM 2.16; EM 2.17; EM 3.1; EM 3.2; EM 3.3; EM 3.4; EM 3.5; EM 3.8; EM 3.9</t>
        </is>
      </c>
      <c r="H705" t="inlineStr">
        <is>
          <t>EM 1.1; EM 1.3; EM 1.4</t>
        </is>
      </c>
      <c r="I705" t="inlineStr">
        <is>
          <t>EM 1.1; EM 1.3; EM 1.4; EM 3.1; EM 3.6; EM 3.7; EM 3.8</t>
        </is>
      </c>
    </row>
    <row r="706" ht="25" customFormat="1" customHeight="1" s="1">
      <c r="A706" s="5" t="n">
        <v>705</v>
      </c>
      <c r="B706" s="6" t="n">
        <v>33341</v>
      </c>
      <c r="C706" s="6" t="inlineStr">
        <is>
          <t>Ventilation, Heating, Air-Conditioning, and Commercial Refrigeration Equipment Manufacturing</t>
        </is>
      </c>
      <c r="D706" t="inlineStr">
        <is>
          <t>SEEA CF; SEEA 1.9</t>
        </is>
      </c>
      <c r="E706" t="inlineStr">
        <is>
          <t>SEEA 2.1; SEEA 2.3; SEEA 2.4; SEEA 2.6; SEEA 2.7; SEEA 2.9; SEEA 2.10; SEEA 2.11; SEEA 2.12; SEEA 2.14; SEEA 2.15</t>
        </is>
      </c>
      <c r="G706" t="inlineStr">
        <is>
          <t>EM 1.1; EM 1.5; EM 1.7; EM 1.8; EM 1.9; EM 1.10; EM 2.3; EM 2.11; EM 2.13; EM 2.15; EM 2.16; EM 2.17; EM 3.1; EM 3.2; EM 3.3; EM 3.4; EM 3.5; EM 3.8; EM 3.9</t>
        </is>
      </c>
      <c r="H706" t="inlineStr">
        <is>
          <t>EM 1.1; EM 1.3; EM 1.4</t>
        </is>
      </c>
      <c r="I706" t="inlineStr">
        <is>
          <t>EM 1.1; EM 1.3; EM 1.4; EM 3.1; EM 3.6; EM 3.7; EM 3.8</t>
        </is>
      </c>
    </row>
    <row r="707" ht="25" customFormat="1" customHeight="1" s="1">
      <c r="A707" s="5" t="n">
        <v>706</v>
      </c>
      <c r="B707" s="6" t="n">
        <v>333413</v>
      </c>
      <c r="C707" s="6" t="inlineStr">
        <is>
          <t xml:space="preserve">Industrial and Commercial Fan and Blower and Air Purification Equipment Manufacturing </t>
        </is>
      </c>
      <c r="D707" t="inlineStr">
        <is>
          <t>SEEA CF; SEEA 1.9</t>
        </is>
      </c>
      <c r="E707" t="inlineStr">
        <is>
          <t>SEEA 2.1; SEEA 2.3; SEEA 2.4; SEEA 2.6; SEEA 2.7; SEEA 2.9; SEEA 2.10; SEEA 2.11; SEEA 2.12; SEEA 2.14; SEEA 2.15</t>
        </is>
      </c>
      <c r="G707" t="inlineStr">
        <is>
          <t>EM 1.1; EM 1.5; EM 1.7; EM 1.8; EM 1.9; EM 1.10; EM 2.3; EM 2.11; EM 2.13; EM 2.15; EM 2.16; EM 2.17; EM 3.1; EM 3.2; EM 3.3; EM 3.4; EM 3.5; EM 3.8; EM 3.9</t>
        </is>
      </c>
      <c r="H707" t="inlineStr">
        <is>
          <t>EM 1.1; EM 1.3; EM 1.4</t>
        </is>
      </c>
      <c r="I707" t="inlineStr">
        <is>
          <t>EM 1.1; EM 1.3; EM 1.4; EM 3.1; EM 3.6; EM 3.7; EM 3.8</t>
        </is>
      </c>
    </row>
    <row r="708" ht="13" customFormat="1" customHeight="1" s="1">
      <c r="A708" s="5" t="n">
        <v>707</v>
      </c>
      <c r="B708" s="6" t="n">
        <v>333414</v>
      </c>
      <c r="C708" s="6" t="inlineStr">
        <is>
          <t xml:space="preserve">Heating Equipment (except Warm Air Furnaces) Manufacturing </t>
        </is>
      </c>
      <c r="D708" t="inlineStr">
        <is>
          <t>SEEA CF; SEEA 1.9</t>
        </is>
      </c>
      <c r="E708" t="inlineStr">
        <is>
          <t>SEEA 2.1; SEEA 2.3; SEEA 2.4; SEEA 2.6; SEEA 2.7; SEEA 2.9; SEEA 2.10; SEEA 2.11; SEEA 2.12; SEEA 2.14; SEEA 2.15</t>
        </is>
      </c>
      <c r="G708" t="inlineStr">
        <is>
          <t>EM 1.1; EM 1.5; EM 1.7; EM 1.8; EM 1.9; EM 1.10; EM 2.3; EM 2.11; EM 2.13; EM 2.15; EM 2.16; EM 2.17; EM 3.1; EM 3.2; EM 3.3; EM 3.4; EM 3.5; EM 3.8; EM 3.9</t>
        </is>
      </c>
      <c r="H708" t="inlineStr">
        <is>
          <t>EM 1.1; EM 1.3; EM 1.4</t>
        </is>
      </c>
      <c r="I708" t="inlineStr">
        <is>
          <t>EM 1.1; EM 1.3; EM 1.4; EM 3.1; EM 3.6; EM 3.7; EM 3.8</t>
        </is>
      </c>
    </row>
    <row r="709" ht="37.5" customFormat="1" customHeight="1" s="1">
      <c r="A709" s="5" t="n">
        <v>708</v>
      </c>
      <c r="B709" s="6" t="n">
        <v>333415</v>
      </c>
      <c r="C709" s="6" t="inlineStr">
        <is>
          <t xml:space="preserve">Air-Conditioning and Warm Air Heating Equipment and Commercial and Industrial Refrigeration Equipment Manufacturing </t>
        </is>
      </c>
      <c r="D709" t="inlineStr">
        <is>
          <t>SEEA CF; SEEA 1.9</t>
        </is>
      </c>
      <c r="E709" t="inlineStr">
        <is>
          <t>SEEA 2.1; SEEA 2.3; SEEA 2.4; SEEA 2.6; SEEA 2.7; SEEA 2.9; SEEA 2.10; SEEA 2.11; SEEA 2.12; SEEA 2.14; SEEA 2.15</t>
        </is>
      </c>
      <c r="G709" t="inlineStr">
        <is>
          <t>EM 1.1; EM 1.5; EM 1.7; EM 1.8; EM 1.9; EM 1.10; EM 2.3; EM 2.11; EM 2.13; EM 2.15; EM 2.16; EM 2.17; EM 3.1; EM 3.2; EM 3.3; EM 3.4; EM 3.5; EM 3.8; EM 3.9</t>
        </is>
      </c>
      <c r="H709" t="inlineStr">
        <is>
          <t>EM 1.1; EM 1.3; EM 1.4</t>
        </is>
      </c>
      <c r="I709" t="inlineStr">
        <is>
          <t>EM 1.1; EM 1.3; EM 1.4; EM 3.1; EM 3.6; EM 3.7; EM 3.8</t>
        </is>
      </c>
    </row>
    <row r="710" ht="13" customFormat="1" customHeight="1" s="1">
      <c r="A710" s="5" t="n">
        <v>709</v>
      </c>
      <c r="B710" s="6" t="n">
        <v>3335</v>
      </c>
      <c r="C710" s="6" t="inlineStr">
        <is>
          <t>Metalworking Machinery Manufacturing</t>
        </is>
      </c>
      <c r="D710" t="inlineStr">
        <is>
          <t>SEEA CF; SEEA 1.9</t>
        </is>
      </c>
      <c r="E710" t="inlineStr">
        <is>
          <t>SEEA 2.1; SEEA 2.3; SEEA 2.4; SEEA 2.6; SEEA 2.7; SEEA 2.9; SEEA 2.10; SEEA 2.11; SEEA 2.12; SEEA 2.14; SEEA 2.15</t>
        </is>
      </c>
      <c r="G710" t="inlineStr">
        <is>
          <t>EM 1.1; EM 1.5; EM 1.7; EM 1.8; EM 1.9; EM 1.10; EM 2.3; EM 2.11; EM 2.13; EM 2.15; EM 2.16; EM 2.17; EM 3.1; EM 3.2; EM 3.3; EM 3.4; EM 3.5; EM 3.8; EM 3.9</t>
        </is>
      </c>
      <c r="H710" t="inlineStr">
        <is>
          <t>EM 1.1; EM 1.3; EM 1.4</t>
        </is>
      </c>
      <c r="I710" t="inlineStr">
        <is>
          <t>EM 1.1; EM 1.3; EM 1.4; EM 3.1; EM 3.6; EM 3.7; EM 3.8</t>
        </is>
      </c>
    </row>
    <row r="711" ht="13" customFormat="1" customHeight="1" s="1">
      <c r="A711" s="5" t="n">
        <v>710</v>
      </c>
      <c r="B711" s="6" t="n">
        <v>33351</v>
      </c>
      <c r="C711" s="6" t="inlineStr">
        <is>
          <t>Metalworking Machinery Manufacturing</t>
        </is>
      </c>
      <c r="D711" t="inlineStr">
        <is>
          <t>SEEA CF; SEEA 1.9</t>
        </is>
      </c>
      <c r="E711" t="inlineStr">
        <is>
          <t>SEEA 2.1; SEEA 2.3; SEEA 2.4; SEEA 2.6; SEEA 2.7; SEEA 2.9; SEEA 2.10; SEEA 2.11; SEEA 2.12; SEEA 2.14; SEEA 2.15</t>
        </is>
      </c>
      <c r="G711" t="inlineStr">
        <is>
          <t>EM 1.1; EM 1.5; EM 1.7; EM 1.8; EM 1.9; EM 1.10; EM 2.3; EM 2.11; EM 2.13; EM 2.15; EM 2.16; EM 2.17; EM 3.1; EM 3.2; EM 3.3; EM 3.4; EM 3.5; EM 3.8; EM 3.9</t>
        </is>
      </c>
      <c r="H711" t="inlineStr">
        <is>
          <t>EM 1.1; EM 1.3; EM 1.4</t>
        </is>
      </c>
      <c r="I711" t="inlineStr">
        <is>
          <t>EM 1.1; EM 1.3; EM 1.4; EM 3.1; EM 3.6; EM 3.7; EM 3.8</t>
        </is>
      </c>
    </row>
    <row r="712" ht="13" customFormat="1" customHeight="1" s="1">
      <c r="A712" s="5" t="n">
        <v>711</v>
      </c>
      <c r="B712" s="6" t="n">
        <v>333511</v>
      </c>
      <c r="C712" s="6" t="inlineStr">
        <is>
          <t xml:space="preserve">Industrial Mold Manufacturing </t>
        </is>
      </c>
      <c r="D712" t="inlineStr">
        <is>
          <t>SEEA CF; SEEA 1.9</t>
        </is>
      </c>
      <c r="E712" t="inlineStr">
        <is>
          <t>SEEA 2.1; SEEA 2.3; SEEA 2.4; SEEA 2.6; SEEA 2.7; SEEA 2.9; SEEA 2.10; SEEA 2.11; SEEA 2.12; SEEA 2.14; SEEA 2.15</t>
        </is>
      </c>
      <c r="G712" t="inlineStr">
        <is>
          <t>EM 1.1; EM 1.5; EM 1.7; EM 1.8; EM 1.9; EM 1.10; EM 2.3; EM 2.11; EM 2.13; EM 2.15; EM 2.16; EM 2.17; EM 3.1; EM 3.2; EM 3.3; EM 3.4; EM 3.5; EM 3.8; EM 3.9</t>
        </is>
      </c>
      <c r="H712" t="inlineStr">
        <is>
          <t>EM 1.1; EM 1.3; EM 1.4</t>
        </is>
      </c>
      <c r="I712" t="inlineStr">
        <is>
          <t>EM 1.1; EM 1.3; EM 1.4; EM 3.1; EM 3.6; EM 3.7; EM 3.8</t>
        </is>
      </c>
    </row>
    <row r="713" ht="13" customFormat="1" customHeight="1" s="1">
      <c r="A713" s="5" t="n">
        <v>712</v>
      </c>
      <c r="B713" s="6" t="n">
        <v>333514</v>
      </c>
      <c r="C713" s="6" t="inlineStr">
        <is>
          <t xml:space="preserve">Special Die and Tool, Die Set, Jig, and Fixture Manufacturing </t>
        </is>
      </c>
      <c r="D713" t="inlineStr">
        <is>
          <t>SEEA CF; SEEA 1.9</t>
        </is>
      </c>
      <c r="E713" t="inlineStr">
        <is>
          <t>SEEA 2.1; SEEA 2.3; SEEA 2.4; SEEA 2.6; SEEA 2.7; SEEA 2.9; SEEA 2.10; SEEA 2.11; SEEA 2.12; SEEA 2.14; SEEA 2.15</t>
        </is>
      </c>
      <c r="G713" t="inlineStr">
        <is>
          <t>EM 1.1; EM 1.5; EM 1.7; EM 1.8; EM 1.9; EM 1.10; EM 2.3; EM 2.11; EM 2.13; EM 2.15; EM 2.16; EM 2.17; EM 3.1; EM 3.2; EM 3.3; EM 3.4; EM 3.5; EM 3.8; EM 3.9</t>
        </is>
      </c>
      <c r="H713" t="inlineStr">
        <is>
          <t>EM 1.1; EM 1.3; EM 1.4</t>
        </is>
      </c>
      <c r="I713" t="inlineStr">
        <is>
          <t>EM 1.1; EM 1.3; EM 1.4; EM 3.1; EM 3.6; EM 3.7; EM 3.8</t>
        </is>
      </c>
    </row>
    <row r="714" ht="13" customFormat="1" customHeight="1" s="1">
      <c r="A714" s="5" t="n">
        <v>713</v>
      </c>
      <c r="B714" s="6" t="n">
        <v>333515</v>
      </c>
      <c r="C714" s="6" t="inlineStr">
        <is>
          <t xml:space="preserve">Cutting Tool and Machine Tool Accessory Manufacturing </t>
        </is>
      </c>
      <c r="D714" t="inlineStr">
        <is>
          <t>SEEA CF; SEEA 1.9</t>
        </is>
      </c>
      <c r="E714" t="inlineStr">
        <is>
          <t>SEEA 2.1; SEEA 2.3; SEEA 2.4; SEEA 2.6; SEEA 2.7; SEEA 2.9; SEEA 2.10; SEEA 2.11; SEEA 2.12; SEEA 2.14; SEEA 2.15</t>
        </is>
      </c>
      <c r="G714" t="inlineStr">
        <is>
          <t>EM 1.1; EM 1.5; EM 1.7; EM 1.8; EM 1.9; EM 1.10; EM 2.3; EM 2.11; EM 2.13; EM 2.15; EM 2.16; EM 2.17; EM 3.1; EM 3.2; EM 3.3; EM 3.4; EM 3.5; EM 3.8; EM 3.9</t>
        </is>
      </c>
      <c r="H714" t="inlineStr">
        <is>
          <t>EM 1.1; EM 1.3; EM 1.4</t>
        </is>
      </c>
      <c r="I714" t="inlineStr">
        <is>
          <t>EM 1.1; EM 1.3; EM 1.4; EM 3.1; EM 3.6; EM 3.7; EM 3.8</t>
        </is>
      </c>
    </row>
    <row r="715" ht="13" customFormat="1" customHeight="1" s="1">
      <c r="A715" s="5" t="n">
        <v>714</v>
      </c>
      <c r="B715" s="6" t="n">
        <v>333517</v>
      </c>
      <c r="C715" s="6" t="inlineStr">
        <is>
          <t xml:space="preserve">Machine Tool Manufacturing </t>
        </is>
      </c>
      <c r="D715" t="inlineStr">
        <is>
          <t>SEEA CF; SEEA 1.9</t>
        </is>
      </c>
      <c r="E715" t="inlineStr">
        <is>
          <t>SEEA 2.1; SEEA 2.3; SEEA 2.4; SEEA 2.6; SEEA 2.7; SEEA 2.9; SEEA 2.10; SEEA 2.11; SEEA 2.12; SEEA 2.14; SEEA 2.15</t>
        </is>
      </c>
      <c r="G715" t="inlineStr">
        <is>
          <t>EM 1.1; EM 1.5; EM 1.7; EM 1.8; EM 1.9; EM 1.10; EM 2.3; EM 2.11; EM 2.13; EM 2.15; EM 2.16; EM 2.17; EM 3.1; EM 3.2; EM 3.3; EM 3.4; EM 3.5; EM 3.8; EM 3.9</t>
        </is>
      </c>
      <c r="H715" t="inlineStr">
        <is>
          <t>EM 1.1; EM 1.3; EM 1.4</t>
        </is>
      </c>
      <c r="I715" t="inlineStr">
        <is>
          <t>EM 1.1; EM 1.3; EM 1.4; EM 3.1; EM 3.6; EM 3.7; EM 3.8</t>
        </is>
      </c>
    </row>
    <row r="716" ht="13" customFormat="1" customHeight="1" s="1">
      <c r="A716" s="5" t="n">
        <v>715</v>
      </c>
      <c r="B716" s="6" t="n">
        <v>333519</v>
      </c>
      <c r="C716" s="6" t="inlineStr">
        <is>
          <t xml:space="preserve">Rolling Mill and Other Metalworking Machinery Manufacturing </t>
        </is>
      </c>
      <c r="D716" t="inlineStr">
        <is>
          <t>SEEA CF; SEEA 1.9</t>
        </is>
      </c>
      <c r="E716" t="inlineStr">
        <is>
          <t>SEEA 2.1; SEEA 2.3; SEEA 2.4; SEEA 2.6; SEEA 2.7; SEEA 2.9; SEEA 2.10; SEEA 2.11; SEEA 2.12; SEEA 2.14; SEEA 2.15</t>
        </is>
      </c>
      <c r="G716" t="inlineStr">
        <is>
          <t>EM 1.1; EM 1.5; EM 1.7; EM 1.8; EM 1.9; EM 1.10; EM 2.3; EM 2.11; EM 2.13; EM 2.15; EM 2.16; EM 2.17; EM 3.1; EM 3.2; EM 3.3; EM 3.4; EM 3.5; EM 3.8; EM 3.9</t>
        </is>
      </c>
      <c r="H716" t="inlineStr">
        <is>
          <t>EM 1.1; EM 1.3; EM 1.4</t>
        </is>
      </c>
      <c r="I716" t="inlineStr">
        <is>
          <t>EM 1.1; EM 1.3; EM 1.4; EM 3.1; EM 3.6; EM 3.7; EM 3.8</t>
        </is>
      </c>
    </row>
    <row r="717" ht="25" customFormat="1" customHeight="1" s="1">
      <c r="A717" s="5" t="n">
        <v>716</v>
      </c>
      <c r="B717" s="6" t="n">
        <v>3336</v>
      </c>
      <c r="C717" s="6" t="inlineStr">
        <is>
          <t>Engine, Turbine, and Power Transmission Equipment Manufacturing</t>
        </is>
      </c>
      <c r="D717" t="inlineStr">
        <is>
          <t>SEEA CF; SEEA 1.9</t>
        </is>
      </c>
      <c r="E717" t="inlineStr">
        <is>
          <t>SEEA 2.1; SEEA 2.3; SEEA 2.4; SEEA 2.6; SEEA 2.7; SEEA 2.9; SEEA 2.10; SEEA 2.11; SEEA 2.12; SEEA 2.14; SEEA 2.15</t>
        </is>
      </c>
      <c r="G717" t="inlineStr">
        <is>
          <t>EM 1.1; EM 1.5; EM 1.7; EM 1.8; EM 1.9; EM 1.10; EM 2.3; EM 2.11; EM 2.13; EM 2.15; EM 2.16; EM 2.17; EM 3.1; EM 3.2; EM 3.3; EM 3.4; EM 3.5; EM 3.8; EM 3.9</t>
        </is>
      </c>
      <c r="H717" t="inlineStr">
        <is>
          <t>EM 1.1; EM 1.3; EM 1.4</t>
        </is>
      </c>
      <c r="I717" t="inlineStr">
        <is>
          <t>EM 1.1; EM 1.3; EM 1.4; EM 3.1; EM 3.6; EM 3.7; EM 3.8</t>
        </is>
      </c>
    </row>
    <row r="718" ht="25" customFormat="1" customHeight="1" s="1">
      <c r="A718" s="5" t="n">
        <v>717</v>
      </c>
      <c r="B718" s="6" t="n">
        <v>33361</v>
      </c>
      <c r="C718" s="6" t="inlineStr">
        <is>
          <t>Engine, Turbine, and Power Transmission Equipment Manufacturing</t>
        </is>
      </c>
      <c r="D718" t="inlineStr">
        <is>
          <t>SEEA CF; SEEA 1.9</t>
        </is>
      </c>
      <c r="E718" t="inlineStr">
        <is>
          <t>SEEA 2.1; SEEA 2.3; SEEA 2.4; SEEA 2.6; SEEA 2.7; SEEA 2.9; SEEA 2.10; SEEA 2.11; SEEA 2.12; SEEA 2.14; SEEA 2.15</t>
        </is>
      </c>
      <c r="G718" t="inlineStr">
        <is>
          <t>EM 1.1; EM 1.5; EM 1.7; EM 1.8; EM 1.9; EM 1.10; EM 2.3; EM 2.11; EM 2.13; EM 2.15; EM 2.16; EM 2.17; EM 3.1; EM 3.2; EM 3.3; EM 3.4; EM 3.5; EM 3.8; EM 3.9</t>
        </is>
      </c>
      <c r="H718" t="inlineStr">
        <is>
          <t>EM 1.1; EM 1.3; EM 1.4</t>
        </is>
      </c>
      <c r="I718" t="inlineStr">
        <is>
          <t>EM 1.1; EM 1.3; EM 1.4; EM 3.1; EM 3.6; EM 3.7; EM 3.8</t>
        </is>
      </c>
    </row>
    <row r="719" ht="13" customFormat="1" customHeight="1" s="1">
      <c r="A719" s="5" t="n">
        <v>718</v>
      </c>
      <c r="B719" s="6" t="n">
        <v>333611</v>
      </c>
      <c r="C719" s="6" t="inlineStr">
        <is>
          <t xml:space="preserve">Turbine and Turbine Generator Set Units Manufacturing </t>
        </is>
      </c>
      <c r="D719" t="inlineStr">
        <is>
          <t>SEEA CF; SEEA 1.9</t>
        </is>
      </c>
      <c r="E719" t="inlineStr">
        <is>
          <t>SEEA 2.1; SEEA 2.3; SEEA 2.4; SEEA 2.6; SEEA 2.7; SEEA 2.9; SEEA 2.10; SEEA 2.11; SEEA 2.12; SEEA 2.14; SEEA 2.15</t>
        </is>
      </c>
      <c r="G719" t="inlineStr">
        <is>
          <t>EM 1.1; EM 1.5; EM 1.7; EM 1.8; EM 1.9; EM 1.10; EM 2.3; EM 2.11; EM 2.13; EM 2.15; EM 2.16; EM 2.17; EM 3.1; EM 3.2; EM 3.3; EM 3.4; EM 3.5; EM 3.8; EM 3.9</t>
        </is>
      </c>
      <c r="H719" t="inlineStr">
        <is>
          <t>EM 1.1; EM 1.3; EM 1.4</t>
        </is>
      </c>
      <c r="I719" t="inlineStr">
        <is>
          <t>EM 1.1; EM 1.3; EM 1.4; EM 3.1; EM 3.6; EM 3.7; EM 3.8</t>
        </is>
      </c>
    </row>
    <row r="720" ht="25" customFormat="1" customHeight="1" s="1">
      <c r="A720" s="5" t="n">
        <v>719</v>
      </c>
      <c r="B720" s="6" t="n">
        <v>333612</v>
      </c>
      <c r="C720" s="6" t="inlineStr">
        <is>
          <t xml:space="preserve">Speed Changer, Industrial High-Speed Drive, and Gear Manufacturing </t>
        </is>
      </c>
      <c r="D720" t="inlineStr">
        <is>
          <t>SEEA CF; SEEA 1.9</t>
        </is>
      </c>
      <c r="E720" t="inlineStr">
        <is>
          <t>SEEA 2.1; SEEA 2.3; SEEA 2.4; SEEA 2.6; SEEA 2.7; SEEA 2.9; SEEA 2.10; SEEA 2.11; SEEA 2.12; SEEA 2.14; SEEA 2.15</t>
        </is>
      </c>
      <c r="G720" t="inlineStr">
        <is>
          <t>EM 1.1; EM 1.5; EM 1.7; EM 1.8; EM 1.9; EM 1.10; EM 2.3; EM 2.11; EM 2.13; EM 2.15; EM 2.16; EM 2.17; EM 3.1; EM 3.2; EM 3.3; EM 3.4; EM 3.5; EM 3.8; EM 3.9</t>
        </is>
      </c>
      <c r="H720" t="inlineStr">
        <is>
          <t>EM 1.1; EM 1.3; EM 1.4</t>
        </is>
      </c>
      <c r="I720" t="inlineStr">
        <is>
          <t>EM 1.1; EM 1.3; EM 1.4; EM 3.1; EM 3.6; EM 3.7; EM 3.8</t>
        </is>
      </c>
    </row>
    <row r="721" ht="13" customFormat="1" customHeight="1" s="1">
      <c r="A721" s="5" t="n">
        <v>720</v>
      </c>
      <c r="B721" s="6" t="n">
        <v>333613</v>
      </c>
      <c r="C721" s="6" t="inlineStr">
        <is>
          <t xml:space="preserve">Mechanical Power Transmission Equipment Manufacturing </t>
        </is>
      </c>
      <c r="D721" t="inlineStr">
        <is>
          <t>SEEA CF; SEEA 1.9</t>
        </is>
      </c>
      <c r="E721" t="inlineStr">
        <is>
          <t>SEEA 2.1; SEEA 2.3; SEEA 2.4; SEEA 2.6; SEEA 2.7; SEEA 2.9; SEEA 2.10; SEEA 2.11; SEEA 2.12; SEEA 2.14; SEEA 2.15</t>
        </is>
      </c>
      <c r="G721" t="inlineStr">
        <is>
          <t>EM 1.1; EM 1.5; EM 1.7; EM 1.8; EM 1.9; EM 1.10; EM 2.3; EM 2.11; EM 2.13; EM 2.15; EM 2.16; EM 2.17; EM 3.1; EM 3.2; EM 3.3; EM 3.4; EM 3.5; EM 3.8; EM 3.9</t>
        </is>
      </c>
      <c r="H721" t="inlineStr">
        <is>
          <t>EM 1.1; EM 1.3; EM 1.4</t>
        </is>
      </c>
      <c r="I721" t="inlineStr">
        <is>
          <t>EM 1.1; EM 1.3; EM 1.4; EM 3.1; EM 3.6; EM 3.7; EM 3.8</t>
        </is>
      </c>
    </row>
    <row r="722" ht="13" customFormat="1" customHeight="1" s="1">
      <c r="A722" s="5" t="n">
        <v>721</v>
      </c>
      <c r="B722" s="6" t="n">
        <v>333618</v>
      </c>
      <c r="C722" s="6" t="inlineStr">
        <is>
          <t xml:space="preserve">Other Engine Equipment Manufacturing </t>
        </is>
      </c>
      <c r="D722" t="inlineStr">
        <is>
          <t>SEEA CF; SEEA 1.9</t>
        </is>
      </c>
      <c r="E722" t="inlineStr">
        <is>
          <t>SEEA 2.1; SEEA 2.3; SEEA 2.4; SEEA 2.6; SEEA 2.7; SEEA 2.9; SEEA 2.10; SEEA 2.11; SEEA 2.12; SEEA 2.14; SEEA 2.15</t>
        </is>
      </c>
      <c r="G722" t="inlineStr">
        <is>
          <t>EM 1.1; EM 1.5; EM 1.7; EM 1.8; EM 1.9; EM 1.10; EM 2.3; EM 2.11; EM 2.13; EM 2.15; EM 2.16; EM 2.17; EM 3.1; EM 3.2; EM 3.3; EM 3.4; EM 3.5; EM 3.8; EM 3.9</t>
        </is>
      </c>
      <c r="H722" t="inlineStr">
        <is>
          <t>EM 1.1; EM 1.3; EM 1.4</t>
        </is>
      </c>
      <c r="I722" t="inlineStr">
        <is>
          <t>EM 1.1; EM 1.3; EM 1.4; EM 3.1; EM 3.6; EM 3.7; EM 3.8</t>
        </is>
      </c>
    </row>
    <row r="723" ht="13" customFormat="1" customHeight="1" s="1">
      <c r="A723" s="5" t="n">
        <v>722</v>
      </c>
      <c r="B723" s="6" t="n">
        <v>3339</v>
      </c>
      <c r="C723" s="6" t="inlineStr">
        <is>
          <t>Other General Purpose Machinery Manufacturing</t>
        </is>
      </c>
      <c r="D723" t="inlineStr">
        <is>
          <t>SEEA CF; SEEA 1.9</t>
        </is>
      </c>
      <c r="E723" t="inlineStr">
        <is>
          <t>SEEA 2.1; SEEA 2.3; SEEA 2.4; SEEA 2.6; SEEA 2.7; SEEA 2.9; SEEA 2.10; SEEA 2.11; SEEA 2.12; SEEA 2.14; SEEA 2.15</t>
        </is>
      </c>
      <c r="G723" t="inlineStr">
        <is>
          <t>EM 1.1; EM 1.5; EM 1.7; EM 1.8; EM 1.9; EM 1.10; EM 2.3; EM 2.11; EM 2.13; EM 2.15; EM 2.16; EM 2.17; EM 3.1; EM 3.2; EM 3.3; EM 3.4; EM 3.5; EM 3.8; EM 3.9</t>
        </is>
      </c>
      <c r="H723" t="inlineStr">
        <is>
          <t>EM 1.1; EM 1.3; EM 1.4</t>
        </is>
      </c>
      <c r="I723" t="inlineStr">
        <is>
          <t>EM 1.1; EM 1.3; EM 1.4; EM 3.1; EM 3.6; EM 3.7; EM 3.8</t>
        </is>
      </c>
    </row>
    <row r="724" ht="13" customFormat="1" customHeight="1" s="1">
      <c r="A724" s="5" t="n">
        <v>723</v>
      </c>
      <c r="B724" s="6" t="n">
        <v>33391</v>
      </c>
      <c r="C724" s="6" t="inlineStr">
        <is>
          <t>Pump and Compressor Manufacturing</t>
        </is>
      </c>
      <c r="D724" t="inlineStr">
        <is>
          <t>SEEA CF; SEEA 1.9</t>
        </is>
      </c>
      <c r="E724" t="inlineStr">
        <is>
          <t>SEEA 2.1; SEEA 2.3; SEEA 2.4; SEEA 2.6; SEEA 2.7; SEEA 2.9; SEEA 2.10; SEEA 2.11; SEEA 2.12; SEEA 2.14; SEEA 2.15</t>
        </is>
      </c>
      <c r="G724" t="inlineStr">
        <is>
          <t>EM 1.1; EM 1.5; EM 1.7; EM 1.8; EM 1.9; EM 1.10; EM 2.3; EM 2.11; EM 2.13; EM 2.15; EM 2.16; EM 2.17; EM 3.1; EM 3.2; EM 3.3; EM 3.4; EM 3.5; EM 3.8; EM 3.9</t>
        </is>
      </c>
      <c r="H724" t="inlineStr">
        <is>
          <t>EM 1.1; EM 1.3; EM 1.4</t>
        </is>
      </c>
      <c r="I724" t="inlineStr">
        <is>
          <t>EM 1.1; EM 1.3; EM 1.4; EM 3.1; EM 3.6; EM 3.7; EM 3.8</t>
        </is>
      </c>
    </row>
    <row r="725" ht="13" customFormat="1" customHeight="1" s="1">
      <c r="A725" s="5" t="n">
        <v>724</v>
      </c>
      <c r="B725" s="6" t="n">
        <v>333912</v>
      </c>
      <c r="C725" s="6" t="inlineStr">
        <is>
          <t xml:space="preserve">Air and Gas Compressor Manufacturing </t>
        </is>
      </c>
      <c r="D725" t="inlineStr">
        <is>
          <t>SEEA CF; SEEA 1.9</t>
        </is>
      </c>
      <c r="E725" t="inlineStr">
        <is>
          <t>SEEA 2.1; SEEA 2.3; SEEA 2.4; SEEA 2.6; SEEA 2.7; SEEA 2.9; SEEA 2.10; SEEA 2.11; SEEA 2.12; SEEA 2.14; SEEA 2.15</t>
        </is>
      </c>
      <c r="G725" t="inlineStr">
        <is>
          <t>EM 1.1; EM 1.5; EM 1.7; EM 1.8; EM 1.9; EM 1.10; EM 2.3; EM 2.11; EM 2.13; EM 2.15; EM 2.16; EM 2.17; EM 3.1; EM 3.2; EM 3.3; EM 3.4; EM 3.5; EM 3.8; EM 3.9</t>
        </is>
      </c>
      <c r="H725" t="inlineStr">
        <is>
          <t>EM 1.1; EM 1.3; EM 1.4</t>
        </is>
      </c>
      <c r="I725" t="inlineStr">
        <is>
          <t>EM 1.1; EM 1.3; EM 1.4; EM 3.1; EM 3.6; EM 3.7; EM 3.8</t>
        </is>
      </c>
    </row>
    <row r="726" ht="25" customFormat="1" customHeight="1" s="1">
      <c r="A726" s="5" t="n">
        <v>725</v>
      </c>
      <c r="B726" s="6" t="n">
        <v>333914</v>
      </c>
      <c r="C726" s="6" t="inlineStr">
        <is>
          <t xml:space="preserve">Measuring, Dispensing, and Other Pumping Equipment Manufacturing </t>
        </is>
      </c>
      <c r="D726" t="inlineStr">
        <is>
          <t>SEEA CF; SEEA 1.9</t>
        </is>
      </c>
      <c r="E726" t="inlineStr">
        <is>
          <t>SEEA 2.1; SEEA 2.3; SEEA 2.4; SEEA 2.6; SEEA 2.7; SEEA 2.9; SEEA 2.10; SEEA 2.11; SEEA 2.12; SEEA 2.14; SEEA 2.15</t>
        </is>
      </c>
      <c r="G726" t="inlineStr">
        <is>
          <t>EM 1.1; EM 1.5; EM 1.7; EM 1.8; EM 1.9; EM 1.10; EM 2.3; EM 2.11; EM 2.13; EM 2.15; EM 2.16; EM 2.17; EM 3.1; EM 3.2; EM 3.3; EM 3.4; EM 3.5; EM 3.8; EM 3.9</t>
        </is>
      </c>
      <c r="H726" t="inlineStr">
        <is>
          <t>EM 1.1; EM 1.3; EM 1.4</t>
        </is>
      </c>
      <c r="I726" t="inlineStr">
        <is>
          <t>EM 1.1; EM 1.3; EM 1.4; EM 3.1; EM 3.6; EM 3.7; EM 3.8</t>
        </is>
      </c>
    </row>
    <row r="727" ht="13" customFormat="1" customHeight="1" s="1">
      <c r="A727" s="5" t="n">
        <v>726</v>
      </c>
      <c r="B727" s="6" t="n">
        <v>33392</v>
      </c>
      <c r="C727" s="6" t="inlineStr">
        <is>
          <t>Material Handling Equipment Manufacturing</t>
        </is>
      </c>
      <c r="D727" t="inlineStr">
        <is>
          <t>SEEA CF; SEEA 1.9</t>
        </is>
      </c>
      <c r="E727" t="inlineStr">
        <is>
          <t>SEEA 2.1; SEEA 2.3; SEEA 2.4; SEEA 2.6; SEEA 2.7; SEEA 2.9; SEEA 2.10; SEEA 2.11; SEEA 2.12; SEEA 2.14; SEEA 2.15</t>
        </is>
      </c>
      <c r="G727" t="inlineStr">
        <is>
          <t>EM 1.1; EM 1.5; EM 1.7; EM 1.8; EM 1.9; EM 1.10; EM 2.3; EM 2.11; EM 2.13; EM 2.15; EM 2.16; EM 2.17; EM 3.1; EM 3.2; EM 3.3; EM 3.4; EM 3.5; EM 3.8; EM 3.9</t>
        </is>
      </c>
      <c r="H727" t="inlineStr">
        <is>
          <t>EM 1.1; EM 1.3; EM 1.4</t>
        </is>
      </c>
      <c r="I727" t="inlineStr">
        <is>
          <t>EM 1.1; EM 1.3; EM 1.4; EM 3.1; EM 3.6; EM 3.7; EM 3.8</t>
        </is>
      </c>
    </row>
    <row r="728" ht="13" customFormat="1" customHeight="1" s="1">
      <c r="A728" s="5" t="n">
        <v>727</v>
      </c>
      <c r="B728" s="6" t="n">
        <v>333921</v>
      </c>
      <c r="C728" s="6" t="inlineStr">
        <is>
          <t xml:space="preserve">Elevator and Moving Stairway Manufacturing </t>
        </is>
      </c>
      <c r="D728" t="inlineStr">
        <is>
          <t>SEEA CF; SEEA 1.9</t>
        </is>
      </c>
      <c r="E728" t="inlineStr">
        <is>
          <t>SEEA 2.1; SEEA 2.3; SEEA 2.4; SEEA 2.6; SEEA 2.7; SEEA 2.9; SEEA 2.10; SEEA 2.11; SEEA 2.12; SEEA 2.14; SEEA 2.15</t>
        </is>
      </c>
      <c r="G728" t="inlineStr">
        <is>
          <t>EM 1.1; EM 1.5; EM 1.7; EM 1.8; EM 1.9; EM 1.10; EM 2.3; EM 2.11; EM 2.13; EM 2.15; EM 2.16; EM 2.17; EM 3.1; EM 3.2; EM 3.3; EM 3.4; EM 3.5; EM 3.8; EM 3.9</t>
        </is>
      </c>
      <c r="H728" t="inlineStr">
        <is>
          <t>EM 1.1; EM 1.3; EM 1.4</t>
        </is>
      </c>
      <c r="I728" t="inlineStr">
        <is>
          <t>EM 1.1; EM 1.3; EM 1.4; EM 3.1; EM 3.6; EM 3.7; EM 3.8</t>
        </is>
      </c>
    </row>
    <row r="729" ht="13" customFormat="1" customHeight="1" s="1">
      <c r="A729" s="5" t="n">
        <v>728</v>
      </c>
      <c r="B729" s="6" t="n">
        <v>333922</v>
      </c>
      <c r="C729" s="6" t="inlineStr">
        <is>
          <t xml:space="preserve">Conveyor and Conveying Equipment Manufacturing </t>
        </is>
      </c>
      <c r="D729" t="inlineStr">
        <is>
          <t>SEEA CF; SEEA 1.9</t>
        </is>
      </c>
      <c r="E729" t="inlineStr">
        <is>
          <t>SEEA 2.1; SEEA 2.3; SEEA 2.4; SEEA 2.6; SEEA 2.7; SEEA 2.9; SEEA 2.10; SEEA 2.11; SEEA 2.12; SEEA 2.14; SEEA 2.15</t>
        </is>
      </c>
      <c r="G729" t="inlineStr">
        <is>
          <t>EM 1.1; EM 1.5; EM 1.7; EM 1.8; EM 1.9; EM 1.10; EM 2.3; EM 2.11; EM 2.13; EM 2.15; EM 2.16; EM 2.17; EM 3.1; EM 3.2; EM 3.3; EM 3.4; EM 3.5; EM 3.8; EM 3.9</t>
        </is>
      </c>
      <c r="H729" t="inlineStr">
        <is>
          <t>EM 1.1; EM 1.3; EM 1.4</t>
        </is>
      </c>
      <c r="I729" t="inlineStr">
        <is>
          <t>EM 1.1; EM 1.3; EM 1.4; EM 3.1; EM 3.6; EM 3.7; EM 3.8</t>
        </is>
      </c>
    </row>
    <row r="730" ht="25" customFormat="1" customHeight="1" s="1">
      <c r="A730" s="5" t="n">
        <v>729</v>
      </c>
      <c r="B730" s="6" t="n">
        <v>333923</v>
      </c>
      <c r="C730" s="6" t="inlineStr">
        <is>
          <t xml:space="preserve">Overhead Traveling Crane, Hoist, and Monorail System Manufacturing </t>
        </is>
      </c>
      <c r="D730" t="inlineStr">
        <is>
          <t>SEEA CF; SEEA 1.9</t>
        </is>
      </c>
      <c r="E730" t="inlineStr">
        <is>
          <t>SEEA 2.1; SEEA 2.3; SEEA 2.4; SEEA 2.6; SEEA 2.7; SEEA 2.9; SEEA 2.10; SEEA 2.11; SEEA 2.12; SEEA 2.14; SEEA 2.15</t>
        </is>
      </c>
      <c r="G730" t="inlineStr">
        <is>
          <t>EM 1.1; EM 1.5; EM 1.7; EM 1.8; EM 1.9; EM 1.10; EM 2.3; EM 2.11; EM 2.13; EM 2.15; EM 2.16; EM 2.17; EM 3.1; EM 3.2; EM 3.3; EM 3.4; EM 3.5; EM 3.8; EM 3.9</t>
        </is>
      </c>
      <c r="H730" t="inlineStr">
        <is>
          <t>EM 1.1; EM 1.3; EM 1.4</t>
        </is>
      </c>
      <c r="I730" t="inlineStr">
        <is>
          <t>EM 1.1; EM 1.3; EM 1.4; EM 3.1; EM 3.6; EM 3.7; EM 3.8</t>
        </is>
      </c>
    </row>
    <row r="731" ht="25" customFormat="1" customHeight="1" s="1">
      <c r="A731" s="5" t="n">
        <v>730</v>
      </c>
      <c r="B731" s="6" t="n">
        <v>333924</v>
      </c>
      <c r="C731" s="6" t="inlineStr">
        <is>
          <t xml:space="preserve">Industrial Truck, Tractor, Trailer, and Stacker Machinery Manufacturing </t>
        </is>
      </c>
      <c r="D731" t="inlineStr">
        <is>
          <t>SEEA CF; SEEA 1.9</t>
        </is>
      </c>
      <c r="E731" t="inlineStr">
        <is>
          <t>SEEA 2.1; SEEA 2.3; SEEA 2.4; SEEA 2.6; SEEA 2.7; SEEA 2.9; SEEA 2.10; SEEA 2.11; SEEA 2.12; SEEA 2.14; SEEA 2.15</t>
        </is>
      </c>
      <c r="G731" t="inlineStr">
        <is>
          <t>EM 1.1; EM 1.5; EM 1.7; EM 1.8; EM 1.9; EM 1.10; EM 2.3; EM 2.11; EM 2.13; EM 2.15; EM 2.16; EM 2.17; EM 3.1; EM 3.2; EM 3.3; EM 3.4; EM 3.5; EM 3.8; EM 3.9</t>
        </is>
      </c>
      <c r="H731" t="inlineStr">
        <is>
          <t>EM 1.1; EM 1.3; EM 1.4</t>
        </is>
      </c>
      <c r="I731" t="inlineStr">
        <is>
          <t>EM 1.1; EM 1.3; EM 1.4; EM 3.1; EM 3.6; EM 3.7; EM 3.8</t>
        </is>
      </c>
    </row>
    <row r="732" ht="13" customFormat="1" customHeight="1" s="1">
      <c r="A732" s="5" t="n">
        <v>731</v>
      </c>
      <c r="B732" s="6" t="n">
        <v>33399</v>
      </c>
      <c r="C732" s="6" t="inlineStr">
        <is>
          <t>All Other General Purpose Machinery Manufacturing</t>
        </is>
      </c>
      <c r="D732" t="inlineStr">
        <is>
          <t>SEEA CF; SEEA 1.9</t>
        </is>
      </c>
      <c r="E732" t="inlineStr">
        <is>
          <t>SEEA 2.1; SEEA 2.3; SEEA 2.4; SEEA 2.6; SEEA 2.7; SEEA 2.9; SEEA 2.10; SEEA 2.11; SEEA 2.12; SEEA 2.14; SEEA 2.15</t>
        </is>
      </c>
      <c r="G732" t="inlineStr">
        <is>
          <t>EM 1.1; EM 1.5; EM 1.7; EM 1.8; EM 1.9; EM 1.10; EM 2.3; EM 2.11; EM 2.13; EM 2.15; EM 2.16; EM 2.17; EM 3.1; EM 3.2; EM 3.3; EM 3.4; EM 3.5; EM 3.8; EM 3.9</t>
        </is>
      </c>
      <c r="H732" t="inlineStr">
        <is>
          <t>EM 1.1; EM 1.3; EM 1.4</t>
        </is>
      </c>
      <c r="I732" t="inlineStr">
        <is>
          <t>EM 1.1; EM 1.3; EM 1.4; EM 3.1; EM 3.6; EM 3.7; EM 3.8</t>
        </is>
      </c>
    </row>
    <row r="733" ht="13" customFormat="1" customHeight="1" s="1">
      <c r="A733" s="5" t="n">
        <v>732</v>
      </c>
      <c r="B733" s="6" t="n">
        <v>333991</v>
      </c>
      <c r="C733" s="6" t="inlineStr">
        <is>
          <t xml:space="preserve">Power-Driven Handtool Manufacturing </t>
        </is>
      </c>
      <c r="D733" t="inlineStr">
        <is>
          <t>SEEA CF; SEEA 1.9</t>
        </is>
      </c>
      <c r="E733" t="inlineStr">
        <is>
          <t>SEEA 2.1; SEEA 2.3; SEEA 2.4; SEEA 2.6; SEEA 2.7; SEEA 2.9; SEEA 2.10; SEEA 2.11; SEEA 2.12; SEEA 2.14; SEEA 2.15</t>
        </is>
      </c>
      <c r="G733" t="inlineStr">
        <is>
          <t>EM 1.1; EM 1.5; EM 1.7; EM 1.8; EM 1.9; EM 1.10; EM 2.3; EM 2.11; EM 2.13; EM 2.15; EM 2.16; EM 2.17; EM 3.1; EM 3.2; EM 3.3; EM 3.4; EM 3.5; EM 3.8; EM 3.9</t>
        </is>
      </c>
      <c r="H733" t="inlineStr">
        <is>
          <t>EM 1.1; EM 1.3; EM 1.4</t>
        </is>
      </c>
      <c r="I733" t="inlineStr">
        <is>
          <t>EM 1.1; EM 1.3; EM 1.4; EM 3.1; EM 3.6; EM 3.7; EM 3.8</t>
        </is>
      </c>
    </row>
    <row r="734" ht="13" customFormat="1" customHeight="1" s="1">
      <c r="A734" s="5" t="n">
        <v>733</v>
      </c>
      <c r="B734" s="6" t="n">
        <v>333992</v>
      </c>
      <c r="C734" s="6" t="inlineStr">
        <is>
          <t xml:space="preserve">Welding and Soldering Equipment Manufacturing </t>
        </is>
      </c>
      <c r="D734" t="inlineStr">
        <is>
          <t>SEEA CF; SEEA 1.9</t>
        </is>
      </c>
      <c r="E734" t="inlineStr">
        <is>
          <t>SEEA 2.1; SEEA 2.3; SEEA 2.4; SEEA 2.6; SEEA 2.7; SEEA 2.9; SEEA 2.10; SEEA 2.11; SEEA 2.12; SEEA 2.14; SEEA 2.15</t>
        </is>
      </c>
      <c r="G734" t="inlineStr">
        <is>
          <t>EM 1.1; EM 1.5; EM 1.7; EM 1.8; EM 1.9; EM 1.10; EM 2.3; EM 2.11; EM 2.13; EM 2.15; EM 2.16; EM 2.17; EM 3.1; EM 3.2; EM 3.3; EM 3.4; EM 3.5; EM 3.8; EM 3.9</t>
        </is>
      </c>
      <c r="H734" t="inlineStr">
        <is>
          <t>EM 1.1; EM 1.3; EM 1.4</t>
        </is>
      </c>
      <c r="I734" t="inlineStr">
        <is>
          <t>EM 1.1; EM 1.3; EM 1.4; EM 3.1; EM 3.6; EM 3.7; EM 3.8</t>
        </is>
      </c>
    </row>
    <row r="735" ht="13" customFormat="1" customHeight="1" s="1">
      <c r="A735" s="5" t="n">
        <v>734</v>
      </c>
      <c r="B735" s="6" t="n">
        <v>333993</v>
      </c>
      <c r="C735" s="6" t="inlineStr">
        <is>
          <t xml:space="preserve">Packaging Machinery Manufacturing </t>
        </is>
      </c>
      <c r="D735" t="inlineStr">
        <is>
          <t>SEEA CF; SEEA 1.9</t>
        </is>
      </c>
      <c r="E735" t="inlineStr">
        <is>
          <t>SEEA 2.1; SEEA 2.3; SEEA 2.4; SEEA 2.6; SEEA 2.7; SEEA 2.9; SEEA 2.10; SEEA 2.11; SEEA 2.12; SEEA 2.14; SEEA 2.15</t>
        </is>
      </c>
      <c r="G735" t="inlineStr">
        <is>
          <t>EM 1.1; EM 1.5; EM 1.7; EM 1.8; EM 1.9; EM 1.10; EM 2.3; EM 2.11; EM 2.13; EM 2.15; EM 2.16; EM 2.17; EM 3.1; EM 3.2; EM 3.3; EM 3.4; EM 3.5; EM 3.8; EM 3.9</t>
        </is>
      </c>
      <c r="H735" t="inlineStr">
        <is>
          <t>EM 1.1; EM 1.3; EM 1.4</t>
        </is>
      </c>
      <c r="I735" t="inlineStr">
        <is>
          <t>EM 1.1; EM 1.3; EM 1.4; EM 3.1; EM 3.6; EM 3.7; EM 3.8</t>
        </is>
      </c>
    </row>
    <row r="736" ht="13" customFormat="1" customHeight="1" s="1">
      <c r="A736" s="5" t="n">
        <v>735</v>
      </c>
      <c r="B736" s="6" t="n">
        <v>333994</v>
      </c>
      <c r="C736" s="6" t="inlineStr">
        <is>
          <t xml:space="preserve">Industrial Process Furnace and Oven Manufacturing </t>
        </is>
      </c>
      <c r="D736" t="inlineStr">
        <is>
          <t>SEEA CF; SEEA 1.9</t>
        </is>
      </c>
      <c r="E736" t="inlineStr">
        <is>
          <t>SEEA 2.1; SEEA 2.3; SEEA 2.4; SEEA 2.6; SEEA 2.7; SEEA 2.9; SEEA 2.10; SEEA 2.11; SEEA 2.12; SEEA 2.14; SEEA 2.15</t>
        </is>
      </c>
      <c r="G736" t="inlineStr">
        <is>
          <t>EM 1.1; EM 1.5; EM 1.7; EM 1.8; EM 1.9; EM 1.10; EM 2.3; EM 2.11; EM 2.13; EM 2.15; EM 2.16; EM 2.17; EM 3.1; EM 3.2; EM 3.3; EM 3.4; EM 3.5; EM 3.8; EM 3.9</t>
        </is>
      </c>
      <c r="H736" t="inlineStr">
        <is>
          <t>EM 1.1; EM 1.3; EM 1.4</t>
        </is>
      </c>
      <c r="I736" t="inlineStr">
        <is>
          <t>EM 1.1; EM 1.3; EM 1.4; EM 3.1; EM 3.6; EM 3.7; EM 3.8</t>
        </is>
      </c>
    </row>
    <row r="737" ht="13" customFormat="1" customHeight="1" s="1">
      <c r="A737" s="5" t="n">
        <v>736</v>
      </c>
      <c r="B737" s="6" t="n">
        <v>333995</v>
      </c>
      <c r="C737" s="6" t="inlineStr">
        <is>
          <t xml:space="preserve">Fluid Power Cylinder and Actuator Manufacturing </t>
        </is>
      </c>
      <c r="D737" t="inlineStr">
        <is>
          <t>SEEA CF; SEEA 1.9</t>
        </is>
      </c>
      <c r="E737" t="inlineStr">
        <is>
          <t>SEEA 2.1; SEEA 2.3; SEEA 2.4; SEEA 2.6; SEEA 2.7; SEEA 2.9; SEEA 2.10; SEEA 2.11; SEEA 2.12; SEEA 2.14; SEEA 2.15</t>
        </is>
      </c>
      <c r="G737" t="inlineStr">
        <is>
          <t>EM 1.1; EM 1.5; EM 1.7; EM 1.8; EM 1.9; EM 1.10; EM 2.3; EM 2.11; EM 2.13; EM 2.15; EM 2.16; EM 2.17; EM 3.1; EM 3.2; EM 3.3; EM 3.4; EM 3.5; EM 3.8; EM 3.9</t>
        </is>
      </c>
      <c r="H737" t="inlineStr">
        <is>
          <t>EM 1.1; EM 1.3; EM 1.4</t>
        </is>
      </c>
      <c r="I737" t="inlineStr">
        <is>
          <t>EM 1.1; EM 1.3; EM 1.4; EM 3.1; EM 3.6; EM 3.7; EM 3.8</t>
        </is>
      </c>
    </row>
    <row r="738" ht="13" customFormat="1" customHeight="1" s="1">
      <c r="A738" s="5" t="n">
        <v>737</v>
      </c>
      <c r="B738" s="6" t="n">
        <v>333996</v>
      </c>
      <c r="C738" s="6" t="inlineStr">
        <is>
          <t xml:space="preserve">Fluid Power Pump and Motor Manufacturing </t>
        </is>
      </c>
      <c r="D738" t="inlineStr">
        <is>
          <t>SEEA CF; SEEA 1.9</t>
        </is>
      </c>
      <c r="E738" t="inlineStr">
        <is>
          <t>SEEA 2.1; SEEA 2.3; SEEA 2.4; SEEA 2.6; SEEA 2.7; SEEA 2.9; SEEA 2.10; SEEA 2.11; SEEA 2.12; SEEA 2.14; SEEA 2.15</t>
        </is>
      </c>
      <c r="G738" t="inlineStr">
        <is>
          <t>EM 1.1; EM 1.5; EM 1.7; EM 1.8; EM 1.9; EM 1.10; EM 2.3; EM 2.11; EM 2.13; EM 2.15; EM 2.16; EM 2.17; EM 3.1; EM 3.2; EM 3.3; EM 3.4; EM 3.5; EM 3.8; EM 3.9</t>
        </is>
      </c>
      <c r="H738" t="inlineStr">
        <is>
          <t>EM 1.1; EM 1.3; EM 1.4</t>
        </is>
      </c>
      <c r="I738" t="inlineStr">
        <is>
          <t>EM 1.1; EM 1.3; EM 1.4; EM 3.1; EM 3.6; EM 3.7; EM 3.8</t>
        </is>
      </c>
    </row>
    <row r="739" ht="25" customFormat="1" customHeight="1" s="1">
      <c r="A739" s="5" t="n">
        <v>738</v>
      </c>
      <c r="B739" s="6" t="n">
        <v>333998</v>
      </c>
      <c r="C739" s="6" t="inlineStr">
        <is>
          <t xml:space="preserve">All Other Miscellaneous General Purpose Machinery Manufacturing </t>
        </is>
      </c>
      <c r="D739" t="inlineStr">
        <is>
          <t>SEEA CF; SEEA 1.9</t>
        </is>
      </c>
      <c r="E739" t="inlineStr">
        <is>
          <t>SEEA 2.1; SEEA 2.3; SEEA 2.4; SEEA 2.6; SEEA 2.7; SEEA 2.9; SEEA 2.10; SEEA 2.11; SEEA 2.12; SEEA 2.14; SEEA 2.15</t>
        </is>
      </c>
      <c r="G739" t="inlineStr">
        <is>
          <t>EM 1.1; EM 1.5; EM 1.7; EM 1.8; EM 1.9; EM 1.10; EM 2.3; EM 2.11; EM 2.13; EM 2.15; EM 2.16; EM 2.17; EM 3.1; EM 3.2; EM 3.3; EM 3.4; EM 3.5; EM 3.8; EM 3.9</t>
        </is>
      </c>
      <c r="H739" t="inlineStr">
        <is>
          <t>EM 1.1; EM 1.3; EM 1.4</t>
        </is>
      </c>
      <c r="I739" t="inlineStr">
        <is>
          <t>EM 1.1; EM 1.3; EM 1.4; EM 3.1; EM 3.6; EM 3.7; EM 3.8</t>
        </is>
      </c>
    </row>
    <row r="740" ht="13" customFormat="1" customHeight="1" s="1">
      <c r="A740" s="5" t="n">
        <v>739</v>
      </c>
      <c r="B740" s="6" t="n">
        <v>334</v>
      </c>
      <c r="C740" s="6" t="inlineStr">
        <is>
          <t>Computer and Electronic Product Manufacturing</t>
        </is>
      </c>
      <c r="D740" t="inlineStr">
        <is>
          <t>SEEA CF; SEEA 1.9</t>
        </is>
      </c>
      <c r="E740" t="inlineStr">
        <is>
          <t>SEEA 2.1; SEEA 2.3; SEEA 2.4; SEEA 2.6; SEEA 2.7; SEEA 2.9; SEEA 2.10; SEEA 2.11; SEEA 2.12; SEEA 2.14; SEEA 2.15</t>
        </is>
      </c>
      <c r="G740" t="inlineStr">
        <is>
          <t>EM 1.1; EM 1.5; EM 1.7; EM 1.8; EM 1.9; EM 1.10; EM 2.3; EM 2.11; EM 2.13; EM 2.15; EM 2.16; EM 2.17; EM 3.1; EM 3.2; EM 3.3; EM 3.4; EM 3.5; EM 3.8; EM 3.9</t>
        </is>
      </c>
      <c r="H740" t="inlineStr">
        <is>
          <t>EM 1.1; EM 1.3; EM 1.4</t>
        </is>
      </c>
      <c r="I740" t="inlineStr">
        <is>
          <t>EM 1.1; EM 1.3; EM 1.4; EM 3.1; EM 3.6; EM 3.7; EM 3.8</t>
        </is>
      </c>
    </row>
    <row r="741" ht="13" customFormat="1" customHeight="1" s="1">
      <c r="A741" s="5" t="n">
        <v>740</v>
      </c>
      <c r="B741" s="6" t="n">
        <v>3341</v>
      </c>
      <c r="C741" s="6" t="inlineStr">
        <is>
          <t>Computer and Peripheral Equipment Manufacturing</t>
        </is>
      </c>
      <c r="D741" t="inlineStr">
        <is>
          <t>SEEA CF; SEEA 1.9</t>
        </is>
      </c>
      <c r="E741" t="inlineStr">
        <is>
          <t>SEEA 2.1; SEEA 2.3; SEEA 2.4; SEEA 2.6; SEEA 2.7; SEEA 2.9; SEEA 2.10; SEEA 2.11; SEEA 2.12; SEEA 2.14; SEEA 2.15</t>
        </is>
      </c>
      <c r="G741" t="inlineStr">
        <is>
          <t>EM 1.1; EM 1.5; EM 1.7; EM 1.8; EM 1.9; EM 1.10; EM 2.3; EM 2.11; EM 2.13; EM 2.15; EM 2.16; EM 2.17; EM 3.1; EM 3.2; EM 3.3; EM 3.4; EM 3.5; EM 3.8; EM 3.9</t>
        </is>
      </c>
      <c r="H741" t="inlineStr">
        <is>
          <t>EM 1.1; EM 1.3; EM 1.4</t>
        </is>
      </c>
      <c r="I741" t="inlineStr">
        <is>
          <t>EM 1.1; EM 1.3; EM 1.4; EM 3.1; EM 3.6; EM 3.7; EM 3.8</t>
        </is>
      </c>
    </row>
    <row r="742" ht="13" customFormat="1" customHeight="1" s="1">
      <c r="A742" s="5" t="n">
        <v>741</v>
      </c>
      <c r="B742" s="6" t="n">
        <v>33411</v>
      </c>
      <c r="C742" s="6" t="inlineStr">
        <is>
          <t>Computer and Peripheral Equipment Manufacturing</t>
        </is>
      </c>
      <c r="D742" t="inlineStr">
        <is>
          <t>SEEA CF; SEEA 1.9</t>
        </is>
      </c>
      <c r="E742" t="inlineStr">
        <is>
          <t>SEEA 2.1; SEEA 2.3; SEEA 2.4; SEEA 2.6; SEEA 2.7; SEEA 2.9; SEEA 2.10; SEEA 2.11; SEEA 2.12; SEEA 2.14; SEEA 2.15</t>
        </is>
      </c>
      <c r="G742" t="inlineStr">
        <is>
          <t>EM 1.1; EM 1.5; EM 1.7; EM 1.8; EM 1.9; EM 1.10; EM 2.3; EM 2.11; EM 2.13; EM 2.15; EM 2.16; EM 2.17; EM 3.1; EM 3.2; EM 3.3; EM 3.4; EM 3.5; EM 3.8; EM 3.9</t>
        </is>
      </c>
      <c r="H742" t="inlineStr">
        <is>
          <t>EM 1.1; EM 1.3; EM 1.4</t>
        </is>
      </c>
      <c r="I742" t="inlineStr">
        <is>
          <t>EM 1.1; EM 1.3; EM 1.4; EM 3.1; EM 3.6; EM 3.7; EM 3.8</t>
        </is>
      </c>
    </row>
    <row r="743" ht="13" customFormat="1" customHeight="1" s="1">
      <c r="A743" s="5" t="n">
        <v>742</v>
      </c>
      <c r="B743" s="6" t="n">
        <v>334111</v>
      </c>
      <c r="C743" s="6" t="inlineStr">
        <is>
          <t xml:space="preserve">Electronic Computer Manufacturing </t>
        </is>
      </c>
      <c r="D743" t="inlineStr">
        <is>
          <t>SEEA CF; SEEA 1.9</t>
        </is>
      </c>
      <c r="E743" t="inlineStr">
        <is>
          <t>SEEA 2.1; SEEA 2.3; SEEA 2.4; SEEA 2.6; SEEA 2.7; SEEA 2.9; SEEA 2.10; SEEA 2.11; SEEA 2.12; SEEA 2.14; SEEA 2.15</t>
        </is>
      </c>
      <c r="G743" t="inlineStr">
        <is>
          <t>EM 1.1; EM 1.5; EM 1.7; EM 1.8; EM 1.9; EM 1.10; EM 2.3; EM 2.11; EM 2.13; EM 2.15; EM 2.16; EM 2.17; EM 3.1; EM 3.2; EM 3.3; EM 3.4; EM 3.5; EM 3.8; EM 3.9</t>
        </is>
      </c>
      <c r="H743" t="inlineStr">
        <is>
          <t>EM 1.1; EM 1.3; EM 1.4</t>
        </is>
      </c>
      <c r="I743" t="inlineStr">
        <is>
          <t>EM 1.1; EM 1.3; EM 1.4; EM 3.1; EM 3.6; EM 3.7; EM 3.8</t>
        </is>
      </c>
    </row>
    <row r="744" ht="13" customFormat="1" customHeight="1" s="1">
      <c r="A744" s="5" t="n">
        <v>743</v>
      </c>
      <c r="B744" s="6" t="n">
        <v>334112</v>
      </c>
      <c r="C744" s="6" t="inlineStr">
        <is>
          <t xml:space="preserve">Computer Storage Device Manufacturing </t>
        </is>
      </c>
      <c r="D744" t="inlineStr">
        <is>
          <t>SEEA CF; SEEA 1.9</t>
        </is>
      </c>
      <c r="E744" t="inlineStr">
        <is>
          <t>SEEA 2.1; SEEA 2.3; SEEA 2.4; SEEA 2.6; SEEA 2.7; SEEA 2.9; SEEA 2.10; SEEA 2.11; SEEA 2.12; SEEA 2.14; SEEA 2.15</t>
        </is>
      </c>
      <c r="G744" t="inlineStr">
        <is>
          <t>EM 1.1; EM 1.5; EM 1.7; EM 1.8; EM 1.9; EM 1.10; EM 2.3; EM 2.11; EM 2.13; EM 2.15; EM 2.16; EM 2.17; EM 3.1; EM 3.2; EM 3.3; EM 3.4; EM 3.5; EM 3.8; EM 3.9</t>
        </is>
      </c>
      <c r="H744" t="inlineStr">
        <is>
          <t>EM 1.1; EM 1.3; EM 1.4</t>
        </is>
      </c>
      <c r="I744" t="inlineStr">
        <is>
          <t>EM 1.1; EM 1.3; EM 1.4; EM 3.1; EM 3.6; EM 3.7; EM 3.8</t>
        </is>
      </c>
    </row>
    <row r="745" ht="25" customFormat="1" customHeight="1" s="1">
      <c r="A745" s="5" t="n">
        <v>744</v>
      </c>
      <c r="B745" s="6" t="n">
        <v>334118</v>
      </c>
      <c r="C745" s="6" t="inlineStr">
        <is>
          <t xml:space="preserve">Computer Terminal and Other Computer Peripheral Equipment Manufacturing </t>
        </is>
      </c>
      <c r="D745" t="inlineStr">
        <is>
          <t>SEEA CF; SEEA 1.9</t>
        </is>
      </c>
      <c r="E745" t="inlineStr">
        <is>
          <t>SEEA 2.1; SEEA 2.3; SEEA 2.4; SEEA 2.6; SEEA 2.7; SEEA 2.9; SEEA 2.10; SEEA 2.11; SEEA 2.12; SEEA 2.14; SEEA 2.15</t>
        </is>
      </c>
      <c r="G745" t="inlineStr">
        <is>
          <t>EM 1.1; EM 1.5; EM 1.7; EM 1.8; EM 1.9; EM 1.10; EM 2.3; EM 2.11; EM 2.13; EM 2.15; EM 2.16; EM 2.17; EM 3.1; EM 3.2; EM 3.3; EM 3.4; EM 3.5; EM 3.8; EM 3.9</t>
        </is>
      </c>
      <c r="H745" t="inlineStr">
        <is>
          <t>EM 1.1; EM 1.3; EM 1.4</t>
        </is>
      </c>
      <c r="I745" t="inlineStr">
        <is>
          <t>EM 1.1; EM 1.3; EM 1.4; EM 3.1; EM 3.6; EM 3.7; EM 3.8</t>
        </is>
      </c>
    </row>
    <row r="746" ht="13" customFormat="1" customHeight="1" s="1">
      <c r="A746" s="5" t="n">
        <v>745</v>
      </c>
      <c r="B746" s="6" t="n">
        <v>3342</v>
      </c>
      <c r="C746" s="6" t="inlineStr">
        <is>
          <t>Communications Equipment Manufacturing</t>
        </is>
      </c>
      <c r="D746" t="inlineStr">
        <is>
          <t>SEEA CF; SEEA 1.9</t>
        </is>
      </c>
      <c r="E746" t="inlineStr">
        <is>
          <t>SEEA 2.1; SEEA 2.3; SEEA 2.4; SEEA 2.6; SEEA 2.7; SEEA 2.9; SEEA 2.10; SEEA 2.11; SEEA 2.12; SEEA 2.14; SEEA 2.15</t>
        </is>
      </c>
      <c r="G746" t="inlineStr">
        <is>
          <t>EM 1.1; EM 1.5; EM 1.7; EM 1.8; EM 1.9; EM 1.10; EM 2.3; EM 2.11; EM 2.13; EM 2.15; EM 2.16; EM 2.17; EM 3.1; EM 3.2; EM 3.3; EM 3.4; EM 3.5; EM 3.8; EM 3.9</t>
        </is>
      </c>
      <c r="H746" t="inlineStr">
        <is>
          <t>EM 1.1; EM 1.3; EM 1.4</t>
        </is>
      </c>
      <c r="I746" t="inlineStr">
        <is>
          <t>EM 1.1; EM 1.3; EM 1.4; EM 3.1; EM 3.6; EM 3.7; EM 3.8</t>
        </is>
      </c>
    </row>
    <row r="747" ht="13" customFormat="1" customHeight="1" s="1">
      <c r="A747" s="5" t="n">
        <v>746</v>
      </c>
      <c r="B747" s="6" t="n">
        <v>33421</v>
      </c>
      <c r="C747" s="6" t="inlineStr">
        <is>
          <t>Telephone Apparatus Manufacturing</t>
        </is>
      </c>
      <c r="D747" t="inlineStr">
        <is>
          <t>SEEA CF; SEEA 1.9</t>
        </is>
      </c>
      <c r="E747" t="inlineStr">
        <is>
          <t>SEEA 2.1; SEEA 2.3; SEEA 2.4; SEEA 2.6; SEEA 2.7; SEEA 2.9; SEEA 2.10; SEEA 2.11; SEEA 2.12; SEEA 2.14; SEEA 2.15</t>
        </is>
      </c>
      <c r="G747" t="inlineStr">
        <is>
          <t>EM 1.1; EM 1.5; EM 1.7; EM 1.8; EM 1.9; EM 1.10; EM 2.3; EM 2.11; EM 2.13; EM 2.15; EM 2.16; EM 2.17; EM 3.1; EM 3.2; EM 3.3; EM 3.4; EM 3.5; EM 3.8; EM 3.9</t>
        </is>
      </c>
      <c r="H747" t="inlineStr">
        <is>
          <t>EM 1.1; EM 1.3; EM 1.4</t>
        </is>
      </c>
      <c r="I747" t="inlineStr">
        <is>
          <t>EM 1.1; EM 1.3; EM 1.4; EM 3.1; EM 3.6; EM 3.7; EM 3.8</t>
        </is>
      </c>
    </row>
    <row r="748" ht="13" customFormat="1" customHeight="1" s="1">
      <c r="A748" s="5" t="n">
        <v>747</v>
      </c>
      <c r="B748" s="6" t="n">
        <v>334210</v>
      </c>
      <c r="C748" s="6" t="inlineStr">
        <is>
          <t>Telephone Apparatus Manufacturing</t>
        </is>
      </c>
      <c r="D748" t="inlineStr">
        <is>
          <t>SEEA CF; SEEA 1.9</t>
        </is>
      </c>
      <c r="E748" t="inlineStr">
        <is>
          <t>SEEA 2.1; SEEA 2.3; SEEA 2.4; SEEA 2.6; SEEA 2.7; SEEA 2.9; SEEA 2.10; SEEA 2.11; SEEA 2.12; SEEA 2.14; SEEA 2.15</t>
        </is>
      </c>
      <c r="G748" t="inlineStr">
        <is>
          <t>EM 1.1; EM 1.5; EM 1.7; EM 1.8; EM 1.9; EM 1.10; EM 2.3; EM 2.11; EM 2.13; EM 2.15; EM 2.16; EM 2.17; EM 3.1; EM 3.2; EM 3.3; EM 3.4; EM 3.5; EM 3.8; EM 3.9</t>
        </is>
      </c>
      <c r="H748" t="inlineStr">
        <is>
          <t>EM 1.1; EM 1.3; EM 1.4</t>
        </is>
      </c>
      <c r="I748" t="inlineStr">
        <is>
          <t>EM 1.1; EM 1.3; EM 1.4; EM 3.1; EM 3.6; EM 3.7; EM 3.8</t>
        </is>
      </c>
    </row>
    <row r="749" ht="25" customFormat="1" customHeight="1" s="1">
      <c r="A749" s="5" t="n">
        <v>748</v>
      </c>
      <c r="B749" s="6" t="n">
        <v>33422</v>
      </c>
      <c r="C749" s="6" t="inlineStr">
        <is>
          <t>Radio and Television Broadcasting and Wireless Communications Equipment Manufacturing</t>
        </is>
      </c>
      <c r="D749" t="inlineStr">
        <is>
          <t>SEEA CF; SEEA 1.9</t>
        </is>
      </c>
      <c r="E749" t="inlineStr">
        <is>
          <t>SEEA 2.1; SEEA 2.3; SEEA 2.4; SEEA 2.6; SEEA 2.7; SEEA 2.9; SEEA 2.10; SEEA 2.11; SEEA 2.12; SEEA 2.14; SEEA 2.15</t>
        </is>
      </c>
      <c r="G749" t="inlineStr">
        <is>
          <t>EM 1.1; EM 1.5; EM 1.7; EM 1.8; EM 1.9; EM 1.10; EM 2.3; EM 2.11; EM 2.13; EM 2.15; EM 2.16; EM 2.17; EM 3.1; EM 3.2; EM 3.3; EM 3.4; EM 3.5; EM 3.8; EM 3.9</t>
        </is>
      </c>
      <c r="H749" t="inlineStr">
        <is>
          <t>EM 1.1; EM 1.3; EM 1.4</t>
        </is>
      </c>
      <c r="I749" t="inlineStr">
        <is>
          <t>EM 1.1; EM 1.3; EM 1.4; EM 3.1; EM 3.6; EM 3.7; EM 3.8</t>
        </is>
      </c>
    </row>
    <row r="750" ht="25" customFormat="1" customHeight="1" s="1">
      <c r="A750" s="5" t="n">
        <v>749</v>
      </c>
      <c r="B750" s="6" t="n">
        <v>334220</v>
      </c>
      <c r="C750" s="6" t="inlineStr">
        <is>
          <t>Radio and Television Broadcasting and Wireless Communications Equipment Manufacturing</t>
        </is>
      </c>
      <c r="D750" t="inlineStr">
        <is>
          <t>SEEA CF; SEEA 1.9</t>
        </is>
      </c>
      <c r="E750" t="inlineStr">
        <is>
          <t>SEEA 2.1; SEEA 2.3; SEEA 2.4; SEEA 2.6; SEEA 2.7; SEEA 2.9; SEEA 2.10; SEEA 2.11; SEEA 2.12; SEEA 2.14; SEEA 2.15</t>
        </is>
      </c>
      <c r="G750" t="inlineStr">
        <is>
          <t>EM 1.1; EM 1.5; EM 1.7; EM 1.8; EM 1.9; EM 1.10; EM 2.3; EM 2.11; EM 2.13; EM 2.15; EM 2.16; EM 2.17; EM 3.1; EM 3.2; EM 3.3; EM 3.4; EM 3.5; EM 3.8; EM 3.9</t>
        </is>
      </c>
      <c r="H750" t="inlineStr">
        <is>
          <t>EM 1.1; EM 1.3; EM 1.4</t>
        </is>
      </c>
      <c r="I750" t="inlineStr">
        <is>
          <t>EM 1.1; EM 1.3; EM 1.4; EM 3.1; EM 3.6; EM 3.7; EM 3.8</t>
        </is>
      </c>
    </row>
    <row r="751" ht="13" customFormat="1" customHeight="1" s="1">
      <c r="A751" s="5" t="n">
        <v>750</v>
      </c>
      <c r="B751" s="6" t="n">
        <v>33429</v>
      </c>
      <c r="C751" s="6" t="inlineStr">
        <is>
          <t>Other Communications Equipment Manufacturing</t>
        </is>
      </c>
      <c r="D751" t="inlineStr">
        <is>
          <t>SEEA CF; SEEA 1.9</t>
        </is>
      </c>
      <c r="E751" t="inlineStr">
        <is>
          <t>SEEA 2.1; SEEA 2.3; SEEA 2.4; SEEA 2.6; SEEA 2.7; SEEA 2.9; SEEA 2.10; SEEA 2.11; SEEA 2.12; SEEA 2.14; SEEA 2.15</t>
        </is>
      </c>
      <c r="G751" t="inlineStr">
        <is>
          <t>EM 1.1; EM 1.5; EM 1.7; EM 1.8; EM 1.9; EM 1.10; EM 2.3; EM 2.11; EM 2.13; EM 2.15; EM 2.16; EM 2.17; EM 3.1; EM 3.2; EM 3.3; EM 3.4; EM 3.5; EM 3.8; EM 3.9</t>
        </is>
      </c>
      <c r="H751" t="inlineStr">
        <is>
          <t>EM 1.1; EM 1.3; EM 1.4</t>
        </is>
      </c>
      <c r="I751" t="inlineStr">
        <is>
          <t>EM 1.1; EM 1.3; EM 1.4; EM 3.1; EM 3.6; EM 3.7; EM 3.8</t>
        </is>
      </c>
    </row>
    <row r="752" ht="13" customFormat="1" customHeight="1" s="1">
      <c r="A752" s="5" t="n">
        <v>751</v>
      </c>
      <c r="B752" s="6" t="n">
        <v>334290</v>
      </c>
      <c r="C752" s="6" t="inlineStr">
        <is>
          <t>Other Communications Equipment Manufacturing</t>
        </is>
      </c>
      <c r="D752" t="inlineStr">
        <is>
          <t>SEEA CF; SEEA 1.9</t>
        </is>
      </c>
      <c r="E752" t="inlineStr">
        <is>
          <t>SEEA 2.1; SEEA 2.3; SEEA 2.4; SEEA 2.6; SEEA 2.7; SEEA 2.9; SEEA 2.10; SEEA 2.11; SEEA 2.12; SEEA 2.14; SEEA 2.15</t>
        </is>
      </c>
      <c r="G752" t="inlineStr">
        <is>
          <t>EM 1.1; EM 1.5; EM 1.7; EM 1.8; EM 1.9; EM 1.10; EM 2.3; EM 2.11; EM 2.13; EM 2.15; EM 2.16; EM 2.17; EM 3.1; EM 3.2; EM 3.3; EM 3.4; EM 3.5; EM 3.8; EM 3.9</t>
        </is>
      </c>
      <c r="H752" t="inlineStr">
        <is>
          <t>EM 1.1; EM 1.3; EM 1.4</t>
        </is>
      </c>
      <c r="I752" t="inlineStr">
        <is>
          <t>EM 1.1; EM 1.3; EM 1.4; EM 3.1; EM 3.6; EM 3.7; EM 3.8</t>
        </is>
      </c>
    </row>
    <row r="753" ht="13" customFormat="1" customHeight="1" s="1">
      <c r="A753" s="5" t="n">
        <v>752</v>
      </c>
      <c r="B753" s="6" t="n">
        <v>3343</v>
      </c>
      <c r="C753" s="6" t="inlineStr">
        <is>
          <t>Audio and Video Equipment Manufacturing</t>
        </is>
      </c>
      <c r="D753" t="inlineStr">
        <is>
          <t>SEEA CF; SEEA 1.9</t>
        </is>
      </c>
      <c r="E753" t="inlineStr">
        <is>
          <t>SEEA 2.1; SEEA 2.3; SEEA 2.4; SEEA 2.6; SEEA 2.7; SEEA 2.9; SEEA 2.10; SEEA 2.11; SEEA 2.12; SEEA 2.14; SEEA 2.15</t>
        </is>
      </c>
      <c r="G753" t="inlineStr">
        <is>
          <t>EM 1.1; EM 1.5; EM 1.7; EM 1.8; EM 1.9; EM 1.10; EM 2.3; EM 2.11; EM 2.13; EM 2.15; EM 2.16; EM 2.17; EM 3.1; EM 3.2; EM 3.3; EM 3.4; EM 3.5; EM 3.8; EM 3.9</t>
        </is>
      </c>
      <c r="H753" t="inlineStr">
        <is>
          <t>EM 1.1; EM 1.3; EM 1.4</t>
        </is>
      </c>
      <c r="I753" t="inlineStr">
        <is>
          <t>EM 1.1; EM 1.3; EM 1.4; EM 3.1; EM 3.6; EM 3.7; EM 3.8</t>
        </is>
      </c>
    </row>
    <row r="754" ht="13" customFormat="1" customHeight="1" s="1">
      <c r="A754" s="5" t="n">
        <v>753</v>
      </c>
      <c r="B754" s="6" t="n">
        <v>33431</v>
      </c>
      <c r="C754" s="6" t="inlineStr">
        <is>
          <t>Audio and Video Equipment Manufacturing</t>
        </is>
      </c>
      <c r="D754" t="inlineStr">
        <is>
          <t>SEEA CF; SEEA 1.9</t>
        </is>
      </c>
      <c r="E754" t="inlineStr">
        <is>
          <t>SEEA 2.1; SEEA 2.3; SEEA 2.4; SEEA 2.6; SEEA 2.7; SEEA 2.9; SEEA 2.10; SEEA 2.11; SEEA 2.12; SEEA 2.14; SEEA 2.15</t>
        </is>
      </c>
      <c r="G754" t="inlineStr">
        <is>
          <t>EM 1.1; EM 1.5; EM 1.7; EM 1.8; EM 1.9; EM 1.10; EM 2.3; EM 2.11; EM 2.13; EM 2.15; EM 2.16; EM 2.17; EM 3.1; EM 3.2; EM 3.3; EM 3.4; EM 3.5; EM 3.8; EM 3.9</t>
        </is>
      </c>
      <c r="H754" t="inlineStr">
        <is>
          <t>EM 1.1; EM 1.3; EM 1.4</t>
        </is>
      </c>
      <c r="I754" t="inlineStr">
        <is>
          <t>EM 1.1; EM 1.3; EM 1.4; EM 3.1; EM 3.6; EM 3.7; EM 3.8</t>
        </is>
      </c>
    </row>
    <row r="755" ht="13" customFormat="1" customHeight="1" s="1">
      <c r="A755" s="5" t="n">
        <v>754</v>
      </c>
      <c r="B755" s="6" t="n">
        <v>334310</v>
      </c>
      <c r="C755" s="6" t="inlineStr">
        <is>
          <t>Audio and Video Equipment Manufacturing</t>
        </is>
      </c>
      <c r="D755" t="inlineStr">
        <is>
          <t>SEEA CF; SEEA 1.9</t>
        </is>
      </c>
      <c r="E755" t="inlineStr">
        <is>
          <t>SEEA 2.1; SEEA 2.3; SEEA 2.4; SEEA 2.6; SEEA 2.7; SEEA 2.9; SEEA 2.10; SEEA 2.11; SEEA 2.12; SEEA 2.14; SEEA 2.15</t>
        </is>
      </c>
      <c r="G755" t="inlineStr">
        <is>
          <t>EM 1.1; EM 1.5; EM 1.7; EM 1.8; EM 1.9; EM 1.10; EM 2.3; EM 2.11; EM 2.13; EM 2.15; EM 2.16; EM 2.17; EM 3.1; EM 3.2; EM 3.3; EM 3.4; EM 3.5; EM 3.8; EM 3.9</t>
        </is>
      </c>
      <c r="H755" t="inlineStr">
        <is>
          <t>EM 1.1; EM 1.3; EM 1.4</t>
        </is>
      </c>
      <c r="I755" t="inlineStr">
        <is>
          <t>EM 1.1; EM 1.3; EM 1.4; EM 3.1; EM 3.6; EM 3.7; EM 3.8</t>
        </is>
      </c>
    </row>
    <row r="756" ht="13" customFormat="1" customHeight="1" s="1">
      <c r="A756" s="5" t="n">
        <v>755</v>
      </c>
      <c r="B756" s="6" t="n">
        <v>3344</v>
      </c>
      <c r="C756" s="6" t="inlineStr">
        <is>
          <t>Semiconductor and Other Electronic Component Manufacturing</t>
        </is>
      </c>
      <c r="D756" t="inlineStr">
        <is>
          <t>SEEA CF; SEEA 1.9</t>
        </is>
      </c>
      <c r="E756" t="inlineStr">
        <is>
          <t>SEEA 2.1; SEEA 2.3; SEEA 2.4; SEEA 2.6; SEEA 2.7; SEEA 2.9; SEEA 2.10; SEEA 2.11; SEEA 2.12; SEEA 2.14; SEEA 2.15</t>
        </is>
      </c>
      <c r="G756" t="inlineStr">
        <is>
          <t>EM 1.1; EM 1.5; EM 1.7; EM 1.8; EM 1.9; EM 1.10; EM 2.3; EM 2.11; EM 2.13; EM 2.15; EM 2.16; EM 2.17; EM 3.1; EM 3.2; EM 3.3; EM 3.4; EM 3.5; EM 3.8; EM 3.9</t>
        </is>
      </c>
      <c r="H756" t="inlineStr">
        <is>
          <t>EM 1.1; EM 1.3; EM 1.4</t>
        </is>
      </c>
      <c r="I756" t="inlineStr">
        <is>
          <t>EM 1.1; EM 1.3; EM 1.4; EM 3.1; EM 3.6; EM 3.7; EM 3.8</t>
        </is>
      </c>
    </row>
    <row r="757" ht="13" customFormat="1" customHeight="1" s="1">
      <c r="A757" s="5" t="n">
        <v>756</v>
      </c>
      <c r="B757" s="6" t="n">
        <v>33441</v>
      </c>
      <c r="C757" s="6" t="inlineStr">
        <is>
          <t>Semiconductor and Other Electronic Component Manufacturing</t>
        </is>
      </c>
      <c r="D757" t="inlineStr">
        <is>
          <t>SEEA CF; SEEA 1.9</t>
        </is>
      </c>
      <c r="E757" t="inlineStr">
        <is>
          <t>SEEA 2.1; SEEA 2.3; SEEA 2.4; SEEA 2.6; SEEA 2.7; SEEA 2.9; SEEA 2.10; SEEA 2.11; SEEA 2.12; SEEA 2.14; SEEA 2.15</t>
        </is>
      </c>
      <c r="G757" t="inlineStr">
        <is>
          <t>EM 1.1; EM 1.5; EM 1.7; EM 1.8; EM 1.9; EM 1.10; EM 2.3; EM 2.11; EM 2.13; EM 2.15; EM 2.16; EM 2.17; EM 3.1; EM 3.2; EM 3.3; EM 3.4; EM 3.5; EM 3.8; EM 3.9</t>
        </is>
      </c>
      <c r="H757" t="inlineStr">
        <is>
          <t>EM 1.1; EM 1.3; EM 1.4</t>
        </is>
      </c>
      <c r="I757" t="inlineStr">
        <is>
          <t>EM 1.1; EM 1.3; EM 1.4; EM 3.1; EM 3.6; EM 3.7; EM 3.8</t>
        </is>
      </c>
    </row>
    <row r="758" ht="13" customFormat="1" customHeight="1" s="1">
      <c r="A758" s="5" t="n">
        <v>757</v>
      </c>
      <c r="B758" s="6" t="n">
        <v>334412</v>
      </c>
      <c r="C758" s="6" t="inlineStr">
        <is>
          <t xml:space="preserve">Bare Printed Circuit Board Manufacturing  </t>
        </is>
      </c>
      <c r="D758" t="inlineStr">
        <is>
          <t>SEEA CF; SEEA 1.9</t>
        </is>
      </c>
      <c r="E758" t="inlineStr">
        <is>
          <t>SEEA 2.1; SEEA 2.3; SEEA 2.4; SEEA 2.6; SEEA 2.7; SEEA 2.9; SEEA 2.10; SEEA 2.11; SEEA 2.12; SEEA 2.14; SEEA 2.15</t>
        </is>
      </c>
      <c r="G758" t="inlineStr">
        <is>
          <t>EM 1.1; EM 1.5; EM 1.7; EM 1.8; EM 1.9; EM 1.10; EM 2.3; EM 2.11; EM 2.13; EM 2.15; EM 2.16; EM 2.17; EM 3.1; EM 3.2; EM 3.3; EM 3.4; EM 3.5; EM 3.8; EM 3.9</t>
        </is>
      </c>
      <c r="H758" t="inlineStr">
        <is>
          <t>EM 1.1; EM 1.3; EM 1.4</t>
        </is>
      </c>
      <c r="I758" t="inlineStr">
        <is>
          <t>EM 1.1; EM 1.3; EM 1.4; EM 3.1; EM 3.6; EM 3.7; EM 3.8</t>
        </is>
      </c>
    </row>
    <row r="759" ht="13" customFormat="1" customHeight="1" s="1">
      <c r="A759" s="5" t="n">
        <v>758</v>
      </c>
      <c r="B759" s="6" t="n">
        <v>334413</v>
      </c>
      <c r="C759" s="6" t="inlineStr">
        <is>
          <t xml:space="preserve">Semiconductor and Related Device Manufacturing </t>
        </is>
      </c>
      <c r="D759" t="inlineStr">
        <is>
          <t>SEEA CF; SEEA 1.9</t>
        </is>
      </c>
      <c r="E759" t="inlineStr">
        <is>
          <t>SEEA 2.1; SEEA 2.3; SEEA 2.4; SEEA 2.6; SEEA 2.7; SEEA 2.9; SEEA 2.10; SEEA 2.11; SEEA 2.12; SEEA 2.14; SEEA 2.15</t>
        </is>
      </c>
      <c r="G759" t="inlineStr">
        <is>
          <t>EM 1.1; EM 1.5; EM 1.7; EM 1.8; EM 1.9; EM 1.10; EM 2.3; EM 2.11; EM 2.13; EM 2.15; EM 2.16; EM 2.17; EM 3.1; EM 3.2; EM 3.3; EM 3.4; EM 3.5; EM 3.8; EM 3.9</t>
        </is>
      </c>
      <c r="H759" t="inlineStr">
        <is>
          <t>EM 1.1; EM 1.3; EM 1.4</t>
        </is>
      </c>
      <c r="I759" t="inlineStr">
        <is>
          <t>EM 1.1; EM 1.3; EM 1.4; EM 3.1; EM 3.6; EM 3.7; EM 3.8</t>
        </is>
      </c>
    </row>
    <row r="760" ht="25" customFormat="1" customHeight="1" s="1">
      <c r="A760" s="5" t="n">
        <v>759</v>
      </c>
      <c r="B760" s="6" t="n">
        <v>334416</v>
      </c>
      <c r="C760" s="6" t="inlineStr">
        <is>
          <t xml:space="preserve">Capacitor, Resistor, Coil, Transformer, and Other Inductor Manufacturing </t>
        </is>
      </c>
      <c r="D760" t="inlineStr">
        <is>
          <t>SEEA CF; SEEA 1.9</t>
        </is>
      </c>
      <c r="E760" t="inlineStr">
        <is>
          <t>SEEA 2.1; SEEA 2.3; SEEA 2.4; SEEA 2.6; SEEA 2.7; SEEA 2.9; SEEA 2.10; SEEA 2.11; SEEA 2.12; SEEA 2.14; SEEA 2.15</t>
        </is>
      </c>
      <c r="G760" t="inlineStr">
        <is>
          <t>EM 1.1; EM 1.5; EM 1.7; EM 1.8; EM 1.9; EM 1.10; EM 2.3; EM 2.11; EM 2.13; EM 2.15; EM 2.16; EM 2.17; EM 3.1; EM 3.2; EM 3.3; EM 3.4; EM 3.5; EM 3.8; EM 3.9; EM 1.2; EM 1.3; EM 1.4</t>
        </is>
      </c>
      <c r="H760" t="inlineStr">
        <is>
          <t>EM 1.1; EM 1.3; EM 1.4</t>
        </is>
      </c>
      <c r="I760" t="inlineStr">
        <is>
          <t>EM 1.1; EM 1.3; EM 1.4; EM 3.1; EM 3.6; EM 3.7; EM 3.8; EM 3.2</t>
        </is>
      </c>
    </row>
    <row r="761" ht="13" customFormat="1" customHeight="1" s="1">
      <c r="A761" s="5" t="n">
        <v>760</v>
      </c>
      <c r="B761" s="6" t="n">
        <v>334417</v>
      </c>
      <c r="C761" s="6" t="inlineStr">
        <is>
          <t xml:space="preserve">Electronic Connector Manufacturing </t>
        </is>
      </c>
      <c r="D761" t="inlineStr">
        <is>
          <t>SEEA CF; SEEA 1.9</t>
        </is>
      </c>
      <c r="E761" t="inlineStr">
        <is>
          <t>SEEA 2.1; SEEA 2.3; SEEA 2.4; SEEA 2.6; SEEA 2.7; SEEA 2.9; SEEA 2.10; SEEA 2.11; SEEA 2.12; SEEA 2.14; SEEA 2.15</t>
        </is>
      </c>
      <c r="G761" t="inlineStr">
        <is>
          <t>EM 1.1; EM 1.5; EM 1.7; EM 1.8; EM 1.9; EM 1.10; EM 2.3; EM 2.11; EM 2.13; EM 2.15; EM 2.16; EM 2.17; EM 3.1; EM 3.2; EM 3.3; EM 3.4; EM 3.5; EM 3.8; EM 3.9</t>
        </is>
      </c>
      <c r="H761" t="inlineStr">
        <is>
          <t>EM 1.1; EM 1.3; EM 1.4</t>
        </is>
      </c>
      <c r="I761" t="inlineStr">
        <is>
          <t>EM 1.1; EM 1.3; EM 1.4; EM 3.1; EM 3.6; EM 3.7; EM 3.8</t>
        </is>
      </c>
    </row>
    <row r="762" ht="13" customFormat="1" customHeight="1" s="1">
      <c r="A762" s="5" t="n">
        <v>761</v>
      </c>
      <c r="B762" s="6" t="n">
        <v>334418</v>
      </c>
      <c r="C762" s="6" t="inlineStr">
        <is>
          <t xml:space="preserve">Printed Circuit Assembly (Electronic Assembly) Manufacturing </t>
        </is>
      </c>
      <c r="D762" t="inlineStr">
        <is>
          <t>SEEA CF; SEEA 1.9</t>
        </is>
      </c>
      <c r="E762" t="inlineStr">
        <is>
          <t>SEEA 2.1; SEEA 2.3; SEEA 2.4; SEEA 2.6; SEEA 2.7; SEEA 2.9; SEEA 2.10; SEEA 2.11; SEEA 2.12; SEEA 2.14; SEEA 2.15</t>
        </is>
      </c>
      <c r="G762" t="inlineStr">
        <is>
          <t>EM 1.1; EM 1.5; EM 1.7; EM 1.8; EM 1.9; EM 1.10; EM 2.3; EM 2.11; EM 2.13; EM 2.15; EM 2.16; EM 2.17; EM 3.1; EM 3.2; EM 3.3; EM 3.4; EM 3.5; EM 3.8; EM 3.9</t>
        </is>
      </c>
      <c r="H762" t="inlineStr">
        <is>
          <t>EM 1.1; EM 1.3; EM 1.4</t>
        </is>
      </c>
      <c r="I762" t="inlineStr">
        <is>
          <t>EM 1.1; EM 1.3; EM 1.4; EM 3.1; EM 3.6; EM 3.7; EM 3.8</t>
        </is>
      </c>
    </row>
    <row r="763" ht="13" customFormat="1" customHeight="1" s="1">
      <c r="A763" s="5" t="n">
        <v>762</v>
      </c>
      <c r="B763" s="6" t="n">
        <v>334419</v>
      </c>
      <c r="C763" s="6" t="inlineStr">
        <is>
          <t xml:space="preserve">Other Electronic Component Manufacturing </t>
        </is>
      </c>
      <c r="D763" t="inlineStr">
        <is>
          <t>SEEA CF; SEEA 1.9</t>
        </is>
      </c>
      <c r="E763" t="inlineStr">
        <is>
          <t>SEEA 2.1; SEEA 2.3; SEEA 2.4; SEEA 2.6; SEEA 2.7; SEEA 2.9; SEEA 2.10; SEEA 2.11; SEEA 2.12; SEEA 2.14; SEEA 2.15</t>
        </is>
      </c>
      <c r="G763" t="inlineStr">
        <is>
          <t>EM 1.1; EM 1.5; EM 1.7; EM 1.8; EM 1.9; EM 1.10; EM 2.3; EM 2.11; EM 2.13; EM 2.15; EM 2.16; EM 2.17; EM 3.1; EM 3.2; EM 3.3; EM 3.4; EM 3.5; EM 3.8; EM 3.9</t>
        </is>
      </c>
      <c r="H763" t="inlineStr">
        <is>
          <t>EM 1.1; EM 1.3; EM 1.4</t>
        </is>
      </c>
      <c r="I763" t="inlineStr">
        <is>
          <t>EM 1.1; EM 1.3; EM 1.4; EM 3.1; EM 3.6; EM 3.7; EM 3.8</t>
        </is>
      </c>
    </row>
    <row r="764" ht="25" customFormat="1" customHeight="1" s="1">
      <c r="A764" s="5" t="n">
        <v>763</v>
      </c>
      <c r="B764" s="6" t="n">
        <v>3345</v>
      </c>
      <c r="C764" s="6" t="inlineStr">
        <is>
          <t>Navigational, Measuring, Electromedical, and Control Instruments Manufacturing</t>
        </is>
      </c>
      <c r="D764" t="inlineStr">
        <is>
          <t>SEEA CF; SEEA 1.9</t>
        </is>
      </c>
      <c r="E764" t="inlineStr">
        <is>
          <t>SEEA 2.1; SEEA 2.3; SEEA 2.4; SEEA 2.6; SEEA 2.7; SEEA 2.9; SEEA 2.10; SEEA 2.11; SEEA 2.12; SEEA 2.14; SEEA 2.15</t>
        </is>
      </c>
      <c r="F764" t="inlineStr">
        <is>
          <t>SEEA 3.2; SEEA 3.5</t>
        </is>
      </c>
      <c r="G764" t="inlineStr">
        <is>
          <t>EM 1.1; EM 1.5; EM 1.7; EM 1.8; EM 1.9; EM 1.10; EM 2.3; EM 2.11; EM 2.13; EM 2.15; EM 2.16; EM 2.17; EM 3.1; EM 3.2; EM 3.3; EM 3.4; EM 3.5; EM 3.8; EM 3.9; EM 2.18; EM 2.19; EM 3.6; EM 3.10</t>
        </is>
      </c>
      <c r="H764" t="inlineStr">
        <is>
          <t>EM 1.1; EM 1.3; EM 1.4</t>
        </is>
      </c>
      <c r="I764" t="inlineStr">
        <is>
          <t>EM 1.1; EM 1.3; EM 1.4; EM 3.1; EM 3.6; EM 3.7; EM 3.8; EM 3.10</t>
        </is>
      </c>
    </row>
    <row r="765" ht="25" customFormat="1" customHeight="1" s="1">
      <c r="A765" s="5" t="n">
        <v>764</v>
      </c>
      <c r="B765" s="6" t="n">
        <v>33451</v>
      </c>
      <c r="C765" s="6" t="inlineStr">
        <is>
          <t>Navigational, Measuring, Electromedical, and Control Instruments Manufacturing</t>
        </is>
      </c>
      <c r="D765" t="inlineStr">
        <is>
          <t>SEEA CF; SEEA 1.9</t>
        </is>
      </c>
      <c r="E765" t="inlineStr">
        <is>
          <t>SEEA 2.1; SEEA 2.3; SEEA 2.4; SEEA 2.6; SEEA 2.7; SEEA 2.9; SEEA 2.10; SEEA 2.11; SEEA 2.12; SEEA 2.14; SEEA 2.15</t>
        </is>
      </c>
      <c r="F765" t="inlineStr">
        <is>
          <t>SEEA 3.2; SEEA 3.5</t>
        </is>
      </c>
      <c r="G765" t="inlineStr">
        <is>
          <t>EM 1.1; EM 1.5; EM 1.7; EM 1.8; EM 1.9; EM 1.10; EM 2.3; EM 2.11; EM 2.13; EM 2.15; EM 2.16; EM 2.17; EM 3.1; EM 3.2; EM 3.3; EM 3.4; EM 3.5; EM 3.8; EM 3.9; EM 2.18; EM 2.19; EM 3.6; EM 3.10</t>
        </is>
      </c>
      <c r="H765" t="inlineStr">
        <is>
          <t>EM 1.1; EM 1.3; EM 1.4</t>
        </is>
      </c>
      <c r="I765" t="inlineStr">
        <is>
          <t>EM 1.1; EM 1.3; EM 1.4; EM 3.1; EM 3.6; EM 3.7; EM 3.8; EM 3.10</t>
        </is>
      </c>
    </row>
    <row r="766" ht="13" customFormat="1" customHeight="1" s="1">
      <c r="A766" s="5" t="n">
        <v>765</v>
      </c>
      <c r="B766" s="6" t="n">
        <v>334510</v>
      </c>
      <c r="C766" s="6" t="inlineStr">
        <is>
          <t xml:space="preserve">Electromedical and Electrotherapeutic Apparatus Manufacturing </t>
        </is>
      </c>
      <c r="D766" t="inlineStr">
        <is>
          <t>SEEA CF; SEEA 1.9</t>
        </is>
      </c>
      <c r="E766" t="inlineStr">
        <is>
          <t>SEEA 2.1; SEEA 2.3; SEEA 2.4; SEEA 2.6; SEEA 2.7; SEEA 2.9; SEEA 2.10; SEEA 2.11; SEEA 2.12; SEEA 2.14; SEEA 2.15</t>
        </is>
      </c>
      <c r="F766" t="inlineStr">
        <is>
          <t>SEEA 3.2; SEEA 3.5</t>
        </is>
      </c>
      <c r="G766" t="inlineStr">
        <is>
          <t>EM 1.1; EM 1.5; EM 1.7; EM 1.8; EM 1.9; EM 1.10; EM 2.3; EM 2.11; EM 2.13; EM 2.15; EM 2.16; EM 2.17; EM 3.1; EM 3.2; EM 3.3; EM 3.4; EM 3.5; EM 3.8; EM 3.9; EM 2.18; EM 2.19; EM 3.6; EM 3.10</t>
        </is>
      </c>
      <c r="H766" t="inlineStr">
        <is>
          <t>EM 1.1; EM 1.3; EM 1.4</t>
        </is>
      </c>
      <c r="I766" t="inlineStr">
        <is>
          <t>EM 1.1; EM 1.3; EM 1.4; EM 3.1; EM 3.6; EM 3.7; EM 3.8; EM 3.10</t>
        </is>
      </c>
    </row>
    <row r="767" ht="25" customFormat="1" customHeight="1" s="1">
      <c r="A767" s="5" t="n">
        <v>766</v>
      </c>
      <c r="B767" s="6" t="n">
        <v>334511</v>
      </c>
      <c r="C767" s="6" t="inlineStr">
        <is>
          <t xml:space="preserve">Search, Detection, Navigation, Guidance, Aeronautical, and Nautical System and Instrument Manufacturing </t>
        </is>
      </c>
      <c r="D767" t="inlineStr">
        <is>
          <t>SEEA CF; SEEA 1.9</t>
        </is>
      </c>
      <c r="E767" t="inlineStr">
        <is>
          <t>SEEA 2.1; SEEA 2.3; SEEA 2.4; SEEA 2.6; SEEA 2.7; SEEA 2.9; SEEA 2.10; SEEA 2.11; SEEA 2.12; SEEA 2.14; SEEA 2.15</t>
        </is>
      </c>
      <c r="G767" t="inlineStr">
        <is>
          <t>EM 1.1; EM 1.5; EM 1.7; EM 1.8; EM 1.9; EM 1.10; EM 2.3; EM 2.11; EM 2.13; EM 2.15; EM 2.16; EM 2.17; EM 3.1; EM 3.2; EM 3.3; EM 3.4; EM 3.5; EM 3.8; EM 3.9</t>
        </is>
      </c>
      <c r="H767" t="inlineStr">
        <is>
          <t>EM 1.1; EM 1.3; EM 1.4</t>
        </is>
      </c>
      <c r="I767" t="inlineStr">
        <is>
          <t>EM 1.1; EM 1.3; EM 1.4; EM 3.1; EM 3.6; EM 3.7; EM 3.8</t>
        </is>
      </c>
    </row>
    <row r="768" ht="25" customFormat="1" customHeight="1" s="1">
      <c r="A768" s="5" t="n">
        <v>767</v>
      </c>
      <c r="B768" s="6" t="n">
        <v>334512</v>
      </c>
      <c r="C768" s="6" t="inlineStr">
        <is>
          <t xml:space="preserve">Automatic Environmental Control Manufacturing for Residential, Commercial, and Appliance Use </t>
        </is>
      </c>
      <c r="D768" t="inlineStr">
        <is>
          <t>SEEA CF; SEEA 1.9</t>
        </is>
      </c>
      <c r="E768" t="inlineStr">
        <is>
          <t>SEEA 2.1; SEEA 2.3; SEEA 2.4; SEEA 2.6; SEEA 2.7; SEEA 2.9; SEEA 2.10; SEEA 2.11; SEEA 2.12; SEEA 2.14; SEEA 2.15</t>
        </is>
      </c>
      <c r="G768" t="inlineStr">
        <is>
          <t>EM 1.1; EM 1.5; EM 1.7; EM 1.8; EM 1.9; EM 1.10; EM 2.3; EM 2.11; EM 2.13; EM 2.15; EM 2.16; EM 2.17; EM 3.1; EM 3.2; EM 3.3; EM 3.4; EM 3.5; EM 3.8; EM 3.9</t>
        </is>
      </c>
      <c r="H768" t="inlineStr">
        <is>
          <t>EM 1.1; EM 1.3; EM 1.4</t>
        </is>
      </c>
      <c r="I768" t="inlineStr">
        <is>
          <t>EM 1.1; EM 1.3; EM 1.4; EM 3.1; EM 3.6; EM 3.7; EM 3.8</t>
        </is>
      </c>
    </row>
    <row r="769" ht="25" customFormat="1" customHeight="1" s="1">
      <c r="A769" s="5" t="n">
        <v>768</v>
      </c>
      <c r="B769" s="6" t="n">
        <v>334513</v>
      </c>
      <c r="C769" s="6" t="inlineStr">
        <is>
          <t xml:space="preserve">Instruments and Related Products Manufacturing for Measuring, Displaying, and Controlling Industrial Process Variables </t>
        </is>
      </c>
      <c r="D769" t="inlineStr">
        <is>
          <t>SEEA CF; SEEA 1.9</t>
        </is>
      </c>
      <c r="E769" t="inlineStr">
        <is>
          <t>SEEA 2.1; SEEA 2.3; SEEA 2.4; SEEA 2.6; SEEA 2.7; SEEA 2.9; SEEA 2.10; SEEA 2.11; SEEA 2.12; SEEA 2.14; SEEA 2.15</t>
        </is>
      </c>
      <c r="G769" t="inlineStr">
        <is>
          <t>EM 1.1; EM 1.5; EM 1.7; EM 1.8; EM 1.9; EM 1.10; EM 2.3; EM 2.11; EM 2.13; EM 2.15; EM 2.16; EM 2.17; EM 3.1; EM 3.2; EM 3.3; EM 3.4; EM 3.5; EM 3.8; EM 3.9</t>
        </is>
      </c>
      <c r="H769" t="inlineStr">
        <is>
          <t>EM 1.1; EM 1.3; EM 1.4</t>
        </is>
      </c>
      <c r="I769" t="inlineStr">
        <is>
          <t>EM 1.1; EM 1.3; EM 1.4; EM 3.1; EM 3.6; EM 3.7; EM 3.8</t>
        </is>
      </c>
    </row>
    <row r="770" ht="13" customFormat="1" customHeight="1" s="1">
      <c r="A770" s="5" t="n">
        <v>769</v>
      </c>
      <c r="B770" s="6" t="n">
        <v>334514</v>
      </c>
      <c r="C770" s="6" t="inlineStr">
        <is>
          <t xml:space="preserve">Totalizing Fluid Meter and Counting Device Manufacturing </t>
        </is>
      </c>
      <c r="D770" t="inlineStr">
        <is>
          <t>SEEA CF; SEEA 1.9</t>
        </is>
      </c>
      <c r="E770" t="inlineStr">
        <is>
          <t>SEEA 2.1; SEEA 2.3; SEEA 2.4; SEEA 2.6; SEEA 2.7; SEEA 2.9; SEEA 2.10; SEEA 2.11; SEEA 2.12; SEEA 2.14; SEEA 2.15</t>
        </is>
      </c>
      <c r="G770" t="inlineStr">
        <is>
          <t>EM 1.1; EM 1.5; EM 1.7; EM 1.8; EM 1.9; EM 1.10; EM 2.3; EM 2.11; EM 2.13; EM 2.15; EM 2.16; EM 2.17; EM 3.1; EM 3.2; EM 3.3; EM 3.4; EM 3.5; EM 3.8; EM 3.9</t>
        </is>
      </c>
      <c r="H770" t="inlineStr">
        <is>
          <t>EM 1.1; EM 1.3; EM 1.4</t>
        </is>
      </c>
      <c r="I770" t="inlineStr">
        <is>
          <t>EM 1.1; EM 1.3; EM 1.4; EM 3.1; EM 3.6; EM 3.7; EM 3.8</t>
        </is>
      </c>
    </row>
    <row r="771" ht="25" customFormat="1" customHeight="1" s="1">
      <c r="A771" s="5" t="n">
        <v>770</v>
      </c>
      <c r="B771" s="6" t="n">
        <v>334515</v>
      </c>
      <c r="C771" s="6" t="inlineStr">
        <is>
          <t xml:space="preserve">Instrument Manufacturing for Measuring and Testing Electricity and Electrical Signals </t>
        </is>
      </c>
      <c r="D771" t="inlineStr">
        <is>
          <t>SEEA CF; SEEA 1.9</t>
        </is>
      </c>
      <c r="E771" t="inlineStr">
        <is>
          <t>SEEA 2.1; SEEA 2.3; SEEA 2.4; SEEA 2.6; SEEA 2.7; SEEA 2.9; SEEA 2.10; SEEA 2.11; SEEA 2.12; SEEA 2.14; SEEA 2.15</t>
        </is>
      </c>
      <c r="G771" t="inlineStr">
        <is>
          <t>EM 1.1; EM 1.5; EM 1.7; EM 1.8; EM 1.9; EM 1.10; EM 2.3; EM 2.11; EM 2.13; EM 2.15; EM 2.16; EM 2.17; EM 3.1; EM 3.2; EM 3.3; EM 3.4; EM 3.5; EM 3.8; EM 3.9</t>
        </is>
      </c>
      <c r="H771" t="inlineStr">
        <is>
          <t>EM 1.1; EM 1.3; EM 1.4</t>
        </is>
      </c>
      <c r="I771" t="inlineStr">
        <is>
          <t>EM 1.1; EM 1.3; EM 1.4; EM 3.1; EM 3.6; EM 3.7; EM 3.8</t>
        </is>
      </c>
    </row>
    <row r="772" ht="13" customFormat="1" customHeight="1" s="1">
      <c r="A772" s="5" t="n">
        <v>771</v>
      </c>
      <c r="B772" s="6" t="n">
        <v>334516</v>
      </c>
      <c r="C772" s="6" t="inlineStr">
        <is>
          <t xml:space="preserve">Analytical Laboratory Instrument Manufacturing </t>
        </is>
      </c>
      <c r="D772" t="inlineStr">
        <is>
          <t>SEEA CF; SEEA 1.9</t>
        </is>
      </c>
      <c r="E772" t="inlineStr">
        <is>
          <t>SEEA 2.1; SEEA 2.3; SEEA 2.4; SEEA 2.6; SEEA 2.7; SEEA 2.9; SEEA 2.10; SEEA 2.11; SEEA 2.12; SEEA 2.14; SEEA 2.15</t>
        </is>
      </c>
      <c r="G772" t="inlineStr">
        <is>
          <t>EM 1.1; EM 1.5; EM 1.7; EM 1.8; EM 1.9; EM 1.10; EM 2.3; EM 2.11; EM 2.13; EM 2.15; EM 2.16; EM 2.17; EM 3.1; EM 3.2; EM 3.3; EM 3.4; EM 3.5; EM 3.8; EM 3.9</t>
        </is>
      </c>
      <c r="H772" t="inlineStr">
        <is>
          <t>EM 1.1; EM 1.3; EM 1.4</t>
        </is>
      </c>
      <c r="I772" t="inlineStr">
        <is>
          <t>EM 1.1; EM 1.3; EM 1.4; EM 3.1; EM 3.6; EM 3.7; EM 3.8</t>
        </is>
      </c>
    </row>
    <row r="773" ht="13" customFormat="1" customHeight="1" s="1">
      <c r="A773" s="5" t="n">
        <v>772</v>
      </c>
      <c r="B773" s="6" t="n">
        <v>334517</v>
      </c>
      <c r="C773" s="6" t="inlineStr">
        <is>
          <t xml:space="preserve">Irradiation Apparatus Manufacturing </t>
        </is>
      </c>
      <c r="D773" t="inlineStr">
        <is>
          <t>SEEA CF; SEEA 1.9</t>
        </is>
      </c>
      <c r="E773" t="inlineStr">
        <is>
          <t>SEEA 2.1; SEEA 2.3; SEEA 2.4; SEEA 2.6; SEEA 2.7; SEEA 2.9; SEEA 2.10; SEEA 2.11; SEEA 2.12; SEEA 2.14; SEEA 2.15</t>
        </is>
      </c>
      <c r="G773" t="inlineStr">
        <is>
          <t>EM 1.1; EM 1.5; EM 1.7; EM 1.8; EM 1.9; EM 1.10; EM 2.3; EM 2.11; EM 2.13; EM 2.15; EM 2.16; EM 2.17; EM 3.1; EM 3.2; EM 3.3; EM 3.4; EM 3.5; EM 3.8; EM 3.9</t>
        </is>
      </c>
      <c r="H773" t="inlineStr">
        <is>
          <t>EM 1.1; EM 1.3; EM 1.4</t>
        </is>
      </c>
      <c r="I773" t="inlineStr">
        <is>
          <t>EM 1.1; EM 1.3; EM 1.4; EM 3.1; EM 3.6; EM 3.7; EM 3.8</t>
        </is>
      </c>
    </row>
    <row r="774" ht="13" customFormat="1" customHeight="1" s="1">
      <c r="A774" s="5" t="n">
        <v>773</v>
      </c>
      <c r="B774" s="6" t="n">
        <v>334519</v>
      </c>
      <c r="C774" s="6" t="inlineStr">
        <is>
          <t xml:space="preserve">Other Measuring and Controlling Device Manufacturing </t>
        </is>
      </c>
      <c r="D774" t="inlineStr">
        <is>
          <t>SEEA CF; SEEA 1.9</t>
        </is>
      </c>
      <c r="E774" t="inlineStr">
        <is>
          <t>SEEA 2.1; SEEA 2.3; SEEA 2.4; SEEA 2.6; SEEA 2.7; SEEA 2.9; SEEA 2.10; SEEA 2.11; SEEA 2.12; SEEA 2.14; SEEA 2.15</t>
        </is>
      </c>
      <c r="G774" t="inlineStr">
        <is>
          <t>EM 1.1; EM 1.5; EM 1.7; EM 1.8; EM 1.9; EM 1.10; EM 2.3; EM 2.11; EM 2.13; EM 2.15; EM 2.16; EM 2.17; EM 3.1; EM 3.2; EM 3.3; EM 3.4; EM 3.5; EM 3.8; EM 3.9</t>
        </is>
      </c>
      <c r="H774" t="inlineStr">
        <is>
          <t>EM 1.1; EM 1.3; EM 1.4</t>
        </is>
      </c>
      <c r="I774" t="inlineStr">
        <is>
          <t>EM 1.1; EM 1.3; EM 1.4; EM 3.1; EM 3.6; EM 3.7; EM 3.8</t>
        </is>
      </c>
    </row>
    <row r="775" ht="13" customFormat="1" customHeight="1" s="1">
      <c r="A775" s="5" t="n">
        <v>774</v>
      </c>
      <c r="B775" s="6" t="n">
        <v>3346</v>
      </c>
      <c r="C775" s="6" t="inlineStr">
        <is>
          <t>Manufacturing and Reproducing Magnetic and Optical Media</t>
        </is>
      </c>
      <c r="D775" t="inlineStr">
        <is>
          <t>SEEA CF; SEEA 1.9</t>
        </is>
      </c>
      <c r="E775" t="inlineStr">
        <is>
          <t>SEEA 2.1; SEEA 2.3; SEEA 2.4; SEEA 2.6; SEEA 2.7; SEEA 2.9; SEEA 2.10; SEEA 2.11; SEEA 2.12; SEEA 2.14; SEEA 2.15</t>
        </is>
      </c>
      <c r="G775" t="inlineStr">
        <is>
          <t>EM 1.1; EM 1.5; EM 1.7; EM 1.8; EM 1.9; EM 1.10; EM 2.3; EM 2.11; EM 2.13; EM 2.15; EM 2.16; EM 2.17; EM 3.1; EM 3.2; EM 3.3; EM 3.4; EM 3.5; EM 3.8; EM 3.9</t>
        </is>
      </c>
      <c r="H775" t="inlineStr">
        <is>
          <t>EM 1.1; EM 1.3; EM 1.4</t>
        </is>
      </c>
      <c r="I775" t="inlineStr">
        <is>
          <t>EM 1.1; EM 1.3; EM 1.4; EM 3.1; EM 3.6; EM 3.7; EM 3.8</t>
        </is>
      </c>
    </row>
    <row r="776" ht="13" customFormat="1" customHeight="1" s="1">
      <c r="A776" s="5" t="n">
        <v>775</v>
      </c>
      <c r="B776" s="6" t="n">
        <v>33461</v>
      </c>
      <c r="C776" s="6" t="inlineStr">
        <is>
          <t>Manufacturing and Reproducing Magnetic and Optical Media</t>
        </is>
      </c>
      <c r="D776" t="inlineStr">
        <is>
          <t>SEEA CF; SEEA 1.9</t>
        </is>
      </c>
      <c r="E776" t="inlineStr">
        <is>
          <t>SEEA 2.1; SEEA 2.3; SEEA 2.4; SEEA 2.6; SEEA 2.7; SEEA 2.9; SEEA 2.10; SEEA 2.11; SEEA 2.12; SEEA 2.14; SEEA 2.15</t>
        </is>
      </c>
      <c r="G776" t="inlineStr">
        <is>
          <t>EM 1.1; EM 1.5; EM 1.7; EM 1.8; EM 1.9; EM 1.10; EM 2.3; EM 2.11; EM 2.13; EM 2.15; EM 2.16; EM 2.17; EM 3.1; EM 3.2; EM 3.3; EM 3.4; EM 3.5; EM 3.8; EM 3.9</t>
        </is>
      </c>
      <c r="H776" t="inlineStr">
        <is>
          <t>EM 1.1; EM 1.3; EM 1.4</t>
        </is>
      </c>
      <c r="I776" t="inlineStr">
        <is>
          <t>EM 1.1; EM 1.3; EM 1.4; EM 3.1; EM 3.6; EM 3.7; EM 3.8</t>
        </is>
      </c>
    </row>
    <row r="777" ht="13" customFormat="1" customHeight="1" s="1">
      <c r="A777" s="5" t="n">
        <v>776</v>
      </c>
      <c r="B777" s="6" t="n">
        <v>334610</v>
      </c>
      <c r="C777" s="6" t="inlineStr">
        <is>
          <t xml:space="preserve">Manufacturing and Reproducing Magnetic and Optical Media </t>
        </is>
      </c>
      <c r="D777" t="inlineStr">
        <is>
          <t>SEEA CF; SEEA 1.9</t>
        </is>
      </c>
      <c r="E777" t="inlineStr">
        <is>
          <t>SEEA 2.1; SEEA 2.3; SEEA 2.4; SEEA 2.6; SEEA 2.7; SEEA 2.9; SEEA 2.10; SEEA 2.11; SEEA 2.12; SEEA 2.14; SEEA 2.15</t>
        </is>
      </c>
      <c r="G777" t="inlineStr">
        <is>
          <t>EM 1.1; EM 1.5; EM 1.7; EM 1.8; EM 1.9; EM 1.10; EM 2.3; EM 2.11; EM 2.13; EM 2.15; EM 2.16; EM 2.17; EM 3.1; EM 3.2; EM 3.3; EM 3.4; EM 3.5; EM 3.8; EM 3.9</t>
        </is>
      </c>
      <c r="H777" t="inlineStr">
        <is>
          <t>EM 1.1; EM 1.3; EM 1.4</t>
        </is>
      </c>
      <c r="I777" t="inlineStr">
        <is>
          <t>EM 1.1; EM 1.3; EM 1.4; EM 3.1; EM 3.6; EM 3.7; EM 3.8</t>
        </is>
      </c>
    </row>
    <row r="778" ht="13" customFormat="1" customHeight="1" s="1">
      <c r="A778" s="5" t="n">
        <v>777</v>
      </c>
      <c r="B778" s="6" t="n">
        <v>335</v>
      </c>
      <c r="C778" s="6" t="inlineStr">
        <is>
          <t>Electrical Equipment, Appliance, and Component Manufacturing</t>
        </is>
      </c>
      <c r="D778" t="inlineStr">
        <is>
          <t>SEEA CF; SEEA 1.9</t>
        </is>
      </c>
      <c r="E778" t="inlineStr">
        <is>
          <t>SEEA 2.1; SEEA 2.3; SEEA 2.4; SEEA 2.6; SEEA 2.7; SEEA 2.9; SEEA 2.10; SEEA 2.11; SEEA 2.12; SEEA 2.14; SEEA 2.15</t>
        </is>
      </c>
      <c r="G778" t="inlineStr">
        <is>
          <t>EM 1.1; EM 1.5; EM 1.7; EM 1.8; EM 1.9; EM 1.10; EM 2.3; EM 2.11; EM 2.13; EM 2.15; EM 2.16; EM 2.17; EM 3.1; EM 3.2; EM 3.3; EM 3.4; EM 3.5; EM 3.8; EM 3.9</t>
        </is>
      </c>
      <c r="H778" t="inlineStr">
        <is>
          <t>EM 1.1; EM 1.3; EM 1.4</t>
        </is>
      </c>
      <c r="I778" t="inlineStr">
        <is>
          <t>EM 1.1; EM 1.3; EM 1.4; EM 3.1; EM 3.6; EM 3.7; EM 3.8</t>
        </is>
      </c>
    </row>
    <row r="779" ht="13" customFormat="1" customHeight="1" s="1">
      <c r="A779" s="5" t="n">
        <v>778</v>
      </c>
      <c r="B779" s="6" t="n">
        <v>3351</v>
      </c>
      <c r="C779" s="6" t="inlineStr">
        <is>
          <t>Electric Lighting Equipment Manufacturing</t>
        </is>
      </c>
      <c r="D779" t="inlineStr">
        <is>
          <t>SEEA CF; SEEA 1.9</t>
        </is>
      </c>
      <c r="E779" t="inlineStr">
        <is>
          <t>SEEA 2.1; SEEA 2.3; SEEA 2.4; SEEA 2.6; SEEA 2.7; SEEA 2.9; SEEA 2.10; SEEA 2.11; SEEA 2.12; SEEA 2.14; SEEA 2.15</t>
        </is>
      </c>
      <c r="G779" t="inlineStr">
        <is>
          <t>EM 1.1; EM 1.5; EM 1.7; EM 1.8; EM 1.9; EM 1.10; EM 2.3; EM 2.11; EM 2.13; EM 2.15; EM 2.16; EM 2.17; EM 3.1; EM 3.2; EM 3.3; EM 3.4; EM 3.5; EM 3.8; EM 3.9</t>
        </is>
      </c>
      <c r="H779" t="inlineStr">
        <is>
          <t>EM 1.1; EM 1.3; EM 1.4</t>
        </is>
      </c>
      <c r="I779" t="inlineStr">
        <is>
          <t>EM 1.1; EM 1.3; EM 1.4; EM 3.1; EM 3.6; EM 3.7; EM 3.8</t>
        </is>
      </c>
    </row>
    <row r="780" ht="13" customFormat="1" customHeight="1" s="1">
      <c r="A780" s="5" t="n">
        <v>779</v>
      </c>
      <c r="B780" s="6" t="n">
        <v>33513</v>
      </c>
      <c r="C780" s="6" t="inlineStr">
        <is>
          <t>Electric Lighting Equipment Manufacturing</t>
        </is>
      </c>
      <c r="D780" t="inlineStr">
        <is>
          <t>SEEA CF; SEEA 1.9</t>
        </is>
      </c>
      <c r="E780" t="inlineStr">
        <is>
          <t>SEEA 2.1; SEEA 2.3; SEEA 2.4; SEEA 2.6; SEEA 2.7; SEEA 2.9; SEEA 2.10; SEEA 2.11; SEEA 2.12; SEEA 2.14; SEEA 2.15</t>
        </is>
      </c>
      <c r="G780" t="inlineStr">
        <is>
          <t>EM 1.1; EM 1.5; EM 1.7; EM 1.8; EM 1.9; EM 1.10; EM 2.3; EM 2.11; EM 2.13; EM 2.15; EM 2.16; EM 2.17; EM 3.1; EM 3.2; EM 3.3; EM 3.4; EM 3.5; EM 3.8; EM 3.9</t>
        </is>
      </c>
      <c r="H780" t="inlineStr">
        <is>
          <t>EM 1.1; EM 1.3; EM 1.4</t>
        </is>
      </c>
      <c r="I780" t="inlineStr">
        <is>
          <t>EM 1.1; EM 1.3; EM 1.4; EM 3.1; EM 3.6; EM 3.7; EM 3.8</t>
        </is>
      </c>
    </row>
    <row r="781" ht="13" customFormat="1" customHeight="1" s="1">
      <c r="A781" s="5" t="n">
        <v>780</v>
      </c>
      <c r="B781" s="6" t="n">
        <v>335131</v>
      </c>
      <c r="C781" s="6" t="inlineStr">
        <is>
          <t xml:space="preserve">Residential Electric Lighting Fixture Manufacturing </t>
        </is>
      </c>
      <c r="D781" t="inlineStr">
        <is>
          <t>SEEA CF; SEEA 1.9</t>
        </is>
      </c>
      <c r="E781" t="inlineStr">
        <is>
          <t>SEEA 2.1; SEEA 2.3; SEEA 2.4; SEEA 2.6; SEEA 2.7; SEEA 2.9; SEEA 2.10; SEEA 2.11; SEEA 2.12; SEEA 2.14; SEEA 2.15</t>
        </is>
      </c>
      <c r="G781" t="inlineStr">
        <is>
          <t>EM 1.1; EM 1.5; EM 1.7; EM 1.8; EM 1.9; EM 1.10; EM 2.3; EM 2.11; EM 2.13; EM 2.15; EM 2.16; EM 2.17; EM 3.1; EM 3.2; EM 3.3; EM 3.4; EM 3.5; EM 3.8; EM 3.9</t>
        </is>
      </c>
      <c r="H781" t="inlineStr">
        <is>
          <t>EM 1.1; EM 1.3; EM 1.4</t>
        </is>
      </c>
      <c r="I781" t="inlineStr">
        <is>
          <t>EM 1.1; EM 1.3; EM 1.4; EM 3.1; EM 3.6; EM 3.7; EM 3.8</t>
        </is>
      </c>
    </row>
    <row r="782" ht="25" customFormat="1" customHeight="1" s="1">
      <c r="A782" s="5" t="n">
        <v>781</v>
      </c>
      <c r="B782" s="6" t="n">
        <v>335132</v>
      </c>
      <c r="C782" s="6" t="inlineStr">
        <is>
          <t xml:space="preserve">Commercial, Industrial, and Institutional Electric Lighting Fixture Manufacturing </t>
        </is>
      </c>
      <c r="D782" t="inlineStr">
        <is>
          <t>SEEA CF; SEEA 1.9</t>
        </is>
      </c>
      <c r="E782" t="inlineStr">
        <is>
          <t>SEEA 2.1; SEEA 2.3; SEEA 2.4; SEEA 2.6; SEEA 2.7; SEEA 2.9; SEEA 2.10; SEEA 2.11; SEEA 2.12; SEEA 2.14; SEEA 2.15</t>
        </is>
      </c>
      <c r="G782" t="inlineStr">
        <is>
          <t>EM 1.1; EM 1.5; EM 1.7; EM 1.8; EM 1.9; EM 1.10; EM 2.3; EM 2.11; EM 2.13; EM 2.15; EM 2.16; EM 2.17; EM 3.1; EM 3.2; EM 3.3; EM 3.4; EM 3.5; EM 3.8; EM 3.9</t>
        </is>
      </c>
      <c r="H782" t="inlineStr">
        <is>
          <t>EM 1.1; EM 1.3; EM 1.4</t>
        </is>
      </c>
      <c r="I782" t="inlineStr">
        <is>
          <t>EM 1.1; EM 1.3; EM 1.4; EM 3.1; EM 3.6; EM 3.7; EM 3.8</t>
        </is>
      </c>
    </row>
    <row r="783" ht="13" customFormat="1" customHeight="1" s="1">
      <c r="A783" s="5" t="n">
        <v>782</v>
      </c>
      <c r="B783" s="6" t="n">
        <v>335139</v>
      </c>
      <c r="C783" s="6" t="inlineStr">
        <is>
          <t xml:space="preserve">Electric Lamp Bulb and Other Lighting Equipment Manufacturing </t>
        </is>
      </c>
      <c r="D783" t="inlineStr">
        <is>
          <t>SEEA CF; SEEA 1.9</t>
        </is>
      </c>
      <c r="E783" t="inlineStr">
        <is>
          <t>SEEA 2.1; SEEA 2.3; SEEA 2.4; SEEA 2.6; SEEA 2.7; SEEA 2.9; SEEA 2.10; SEEA 2.11; SEEA 2.12; SEEA 2.14; SEEA 2.15</t>
        </is>
      </c>
      <c r="G783" t="inlineStr">
        <is>
          <t>EM 1.1; EM 1.5; EM 1.7; EM 1.8; EM 1.9; EM 1.10; EM 2.3; EM 2.11; EM 2.13; EM 2.15; EM 2.16; EM 2.17; EM 3.1; EM 3.2; EM 3.3; EM 3.4; EM 3.5; EM 3.8; EM 3.9</t>
        </is>
      </c>
      <c r="H783" t="inlineStr">
        <is>
          <t>EM 1.1; EM 1.3; EM 1.4</t>
        </is>
      </c>
      <c r="I783" t="inlineStr">
        <is>
          <t>EM 1.1; EM 1.3; EM 1.4; EM 3.1; EM 3.6; EM 3.7; EM 3.8</t>
        </is>
      </c>
    </row>
    <row r="784" ht="13" customFormat="1" customHeight="1" s="1">
      <c r="A784" s="5" t="n">
        <v>783</v>
      </c>
      <c r="B784" s="6" t="n">
        <v>3352</v>
      </c>
      <c r="C784" s="6" t="inlineStr">
        <is>
          <t>Household Appliance Manufacturing</t>
        </is>
      </c>
      <c r="D784" t="inlineStr">
        <is>
          <t>SEEA CF; SEEA 1.9</t>
        </is>
      </c>
      <c r="E784" t="inlineStr">
        <is>
          <t>SEEA 2.1; SEEA 2.3; SEEA 2.4; SEEA 2.6; SEEA 2.7; SEEA 2.9; SEEA 2.10; SEEA 2.11; SEEA 2.12; SEEA 2.14; SEEA 2.15</t>
        </is>
      </c>
      <c r="G784" t="inlineStr">
        <is>
          <t>EM 1.1; EM 1.5; EM 1.7; EM 1.8; EM 1.9; EM 1.10; EM 2.3; EM 2.11; EM 2.13; EM 2.15; EM 2.16; EM 2.17; EM 3.1; EM 3.2; EM 3.3; EM 3.4; EM 3.5; EM 3.8; EM 3.9</t>
        </is>
      </c>
      <c r="H784" t="inlineStr">
        <is>
          <t>EM 1.1; EM 1.3; EM 1.4</t>
        </is>
      </c>
      <c r="I784" t="inlineStr">
        <is>
          <t>EM 1.1; EM 1.3; EM 1.4; EM 3.1; EM 3.6; EM 3.7; EM 3.8</t>
        </is>
      </c>
    </row>
    <row r="785" ht="13" customFormat="1" customHeight="1" s="1">
      <c r="A785" s="5" t="n">
        <v>784</v>
      </c>
      <c r="B785" s="6" t="n">
        <v>33521</v>
      </c>
      <c r="C785" s="6" t="inlineStr">
        <is>
          <t>Small Electrical Appliance Manufacturing</t>
        </is>
      </c>
      <c r="D785" t="inlineStr">
        <is>
          <t>SEEA CF; SEEA 1.9</t>
        </is>
      </c>
      <c r="E785" t="inlineStr">
        <is>
          <t>SEEA 2.1; SEEA 2.3; SEEA 2.4; SEEA 2.6; SEEA 2.7; SEEA 2.9; SEEA 2.10; SEEA 2.11; SEEA 2.12; SEEA 2.14; SEEA 2.15</t>
        </is>
      </c>
      <c r="G785" t="inlineStr">
        <is>
          <t>EM 1.1; EM 1.5; EM 1.7; EM 1.8; EM 1.9; EM 1.10; EM 2.3; EM 2.11; EM 2.13; EM 2.15; EM 2.16; EM 2.17; EM 3.1; EM 3.2; EM 3.3; EM 3.4; EM 3.5; EM 3.8; EM 3.9</t>
        </is>
      </c>
      <c r="H785" t="inlineStr">
        <is>
          <t>EM 1.1; EM 1.3; EM 1.4</t>
        </is>
      </c>
      <c r="I785" t="inlineStr">
        <is>
          <t>EM 1.1; EM 1.3; EM 1.4; EM 3.1; EM 3.6; EM 3.7; EM 3.8</t>
        </is>
      </c>
    </row>
    <row r="786" ht="13" customFormat="1" customHeight="1" s="1">
      <c r="A786" s="5" t="n">
        <v>785</v>
      </c>
      <c r="B786" s="6" t="n">
        <v>335210</v>
      </c>
      <c r="C786" s="6" t="inlineStr">
        <is>
          <t>Small Electrical Appliance Manufacturing</t>
        </is>
      </c>
      <c r="D786" t="inlineStr">
        <is>
          <t>SEEA CF; SEEA 1.9</t>
        </is>
      </c>
      <c r="E786" t="inlineStr">
        <is>
          <t>SEEA 2.1; SEEA 2.3; SEEA 2.4; SEEA 2.6; SEEA 2.7; SEEA 2.9; SEEA 2.10; SEEA 2.11; SEEA 2.12; SEEA 2.14; SEEA 2.15</t>
        </is>
      </c>
      <c r="G786" t="inlineStr">
        <is>
          <t>EM 1.1; EM 1.5; EM 1.7; EM 1.8; EM 1.9; EM 1.10; EM 2.3; EM 2.11; EM 2.13; EM 2.15; EM 2.16; EM 2.17; EM 3.1; EM 3.2; EM 3.3; EM 3.4; EM 3.5; EM 3.8; EM 3.9</t>
        </is>
      </c>
      <c r="H786" t="inlineStr">
        <is>
          <t>EM 1.1; EM 1.3; EM 1.4</t>
        </is>
      </c>
      <c r="I786" t="inlineStr">
        <is>
          <t>EM 1.1; EM 1.3; EM 1.4; EM 3.1; EM 3.6; EM 3.7; EM 3.8</t>
        </is>
      </c>
    </row>
    <row r="787" ht="13" customFormat="1" customHeight="1" s="1">
      <c r="A787" s="5" t="n">
        <v>786</v>
      </c>
      <c r="B787" s="6" t="n">
        <v>33522</v>
      </c>
      <c r="C787" s="6" t="inlineStr">
        <is>
          <t xml:space="preserve">Major Household Appliance Manufacturing </t>
        </is>
      </c>
      <c r="D787" t="inlineStr">
        <is>
          <t>SEEA CF; SEEA 1.9</t>
        </is>
      </c>
      <c r="E787" t="inlineStr">
        <is>
          <t>SEEA 2.1; SEEA 2.3; SEEA 2.4; SEEA 2.6; SEEA 2.7; SEEA 2.9; SEEA 2.10; SEEA 2.11; SEEA 2.12; SEEA 2.14; SEEA 2.15</t>
        </is>
      </c>
      <c r="G787" t="inlineStr">
        <is>
          <t>EM 1.1; EM 1.5; EM 1.7; EM 1.8; EM 1.9; EM 1.10; EM 2.3; EM 2.11; EM 2.13; EM 2.15; EM 2.16; EM 2.17; EM 3.1; EM 3.2; EM 3.3; EM 3.4; EM 3.5; EM 3.8; EM 3.9</t>
        </is>
      </c>
      <c r="H787" t="inlineStr">
        <is>
          <t>EM 1.1; EM 1.3; EM 1.4</t>
        </is>
      </c>
      <c r="I787" t="inlineStr">
        <is>
          <t>EM 1.1; EM 1.3; EM 1.4; EM 3.1; EM 3.6; EM 3.7; EM 3.8</t>
        </is>
      </c>
    </row>
    <row r="788" ht="13" customFormat="1" customHeight="1" s="1">
      <c r="A788" s="5" t="n">
        <v>787</v>
      </c>
      <c r="B788" s="6" t="n">
        <v>335220</v>
      </c>
      <c r="C788" s="6" t="inlineStr">
        <is>
          <t xml:space="preserve">Major Household Appliance Manufacturing </t>
        </is>
      </c>
      <c r="D788" t="inlineStr">
        <is>
          <t>SEEA CF; SEEA 1.9</t>
        </is>
      </c>
      <c r="E788" t="inlineStr">
        <is>
          <t>SEEA 2.1; SEEA 2.3; SEEA 2.4; SEEA 2.6; SEEA 2.7; SEEA 2.9; SEEA 2.10; SEEA 2.11; SEEA 2.12; SEEA 2.14; SEEA 2.15</t>
        </is>
      </c>
      <c r="G788" t="inlineStr">
        <is>
          <t>EM 1.1; EM 1.5; EM 1.7; EM 1.8; EM 1.9; EM 1.10; EM 2.3; EM 2.11; EM 2.13; EM 2.15; EM 2.16; EM 2.17; EM 3.1; EM 3.2; EM 3.3; EM 3.4; EM 3.5; EM 3.8; EM 3.9</t>
        </is>
      </c>
      <c r="H788" t="inlineStr">
        <is>
          <t>EM 1.1; EM 1.3; EM 1.4</t>
        </is>
      </c>
      <c r="I788" t="inlineStr">
        <is>
          <t>EM 1.1; EM 1.3; EM 1.4; EM 3.1; EM 3.6; EM 3.7; EM 3.8</t>
        </is>
      </c>
    </row>
    <row r="789" ht="13" customFormat="1" customHeight="1" s="1">
      <c r="A789" s="5" t="n">
        <v>788</v>
      </c>
      <c r="B789" s="6" t="n">
        <v>3353</v>
      </c>
      <c r="C789" s="6" t="inlineStr">
        <is>
          <t>Electrical Equipment Manufacturing</t>
        </is>
      </c>
      <c r="D789" t="inlineStr">
        <is>
          <t>SEEA CF; SEEA 1.9</t>
        </is>
      </c>
      <c r="E789" t="inlineStr">
        <is>
          <t>SEEA 2.1; SEEA 2.3; SEEA 2.4; SEEA 2.6; SEEA 2.7; SEEA 2.9; SEEA 2.10; SEEA 2.11; SEEA 2.12; SEEA 2.14; SEEA 2.15</t>
        </is>
      </c>
      <c r="G789" t="inlineStr">
        <is>
          <t>EM 1.1; EM 1.5; EM 1.7; EM 1.8; EM 1.9; EM 1.10; EM 2.3; EM 2.11; EM 2.13; EM 2.15; EM 2.16; EM 2.17; EM 3.1; EM 3.2; EM 3.3; EM 3.4; EM 3.5; EM 3.8; EM 3.9</t>
        </is>
      </c>
      <c r="H789" t="inlineStr">
        <is>
          <t>EM 1.1; EM 1.3; EM 1.4</t>
        </is>
      </c>
      <c r="I789" t="inlineStr">
        <is>
          <t>EM 1.1; EM 1.3; EM 1.4; EM 3.1; EM 3.6; EM 3.7; EM 3.8</t>
        </is>
      </c>
    </row>
    <row r="790" ht="13" customFormat="1" customHeight="1" s="1">
      <c r="A790" s="5" t="n">
        <v>789</v>
      </c>
      <c r="B790" s="6" t="n">
        <v>33531</v>
      </c>
      <c r="C790" s="6" t="inlineStr">
        <is>
          <t>Electrical Equipment Manufacturing</t>
        </is>
      </c>
      <c r="D790" t="inlineStr">
        <is>
          <t>SEEA CF; SEEA 1.9</t>
        </is>
      </c>
      <c r="E790" t="inlineStr">
        <is>
          <t>SEEA 2.1; SEEA 2.3; SEEA 2.4; SEEA 2.6; SEEA 2.7; SEEA 2.9; SEEA 2.10; SEEA 2.11; SEEA 2.12; SEEA 2.14; SEEA 2.15</t>
        </is>
      </c>
      <c r="G790" t="inlineStr">
        <is>
          <t>EM 1.1; EM 1.5; EM 1.7; EM 1.8; EM 1.9; EM 1.10; EM 2.3; EM 2.11; EM 2.13; EM 2.15; EM 2.16; EM 2.17; EM 3.1; EM 3.2; EM 3.3; EM 3.4; EM 3.5; EM 3.8; EM 3.9</t>
        </is>
      </c>
      <c r="H790" t="inlineStr">
        <is>
          <t>EM 1.1; EM 1.3; EM 1.4</t>
        </is>
      </c>
      <c r="I790" t="inlineStr">
        <is>
          <t>EM 1.1; EM 1.3; EM 1.4; EM 3.1; EM 3.6; EM 3.7; EM 3.8</t>
        </is>
      </c>
    </row>
    <row r="791" ht="13" customFormat="1" customHeight="1" s="1">
      <c r="A791" s="5" t="n">
        <v>790</v>
      </c>
      <c r="B791" s="6" t="n">
        <v>335311</v>
      </c>
      <c r="C791" s="6" t="inlineStr">
        <is>
          <t xml:space="preserve">Power, Distribution, and Specialty Transformer Manufacturing </t>
        </is>
      </c>
      <c r="D791" t="inlineStr">
        <is>
          <t>SEEA CF; SEEA 1.9</t>
        </is>
      </c>
      <c r="E791" t="inlineStr">
        <is>
          <t>SEEA 2.1; SEEA 2.3; SEEA 2.4; SEEA 2.6; SEEA 2.7; SEEA 2.9; SEEA 2.10; SEEA 2.11; SEEA 2.12; SEEA 2.14; SEEA 2.15</t>
        </is>
      </c>
      <c r="G791" t="inlineStr">
        <is>
          <t>EM 1.1; EM 1.5; EM 1.7; EM 1.8; EM 1.9; EM 1.10; EM 2.3; EM 2.11; EM 2.13; EM 2.15; EM 2.16; EM 2.17; EM 3.1; EM 3.2; EM 3.3; EM 3.4; EM 3.5; EM 3.8; EM 3.9</t>
        </is>
      </c>
      <c r="H791" t="inlineStr">
        <is>
          <t>EM 1.1; EM 1.3; EM 1.4</t>
        </is>
      </c>
      <c r="I791" t="inlineStr">
        <is>
          <t>EM 1.1; EM 1.3; EM 1.4; EM 3.1; EM 3.6; EM 3.7; EM 3.8</t>
        </is>
      </c>
    </row>
    <row r="792" ht="13" customFormat="1" customHeight="1" s="1">
      <c r="A792" s="5" t="n">
        <v>791</v>
      </c>
      <c r="B792" s="6" t="n">
        <v>335312</v>
      </c>
      <c r="C792" s="6" t="inlineStr">
        <is>
          <t xml:space="preserve">Motor and Generator Manufacturing </t>
        </is>
      </c>
      <c r="D792" t="inlineStr">
        <is>
          <t>SEEA CF; SEEA 1.9</t>
        </is>
      </c>
      <c r="E792" t="inlineStr">
        <is>
          <t>SEEA 2.1; SEEA 2.3; SEEA 2.4; SEEA 2.6; SEEA 2.7; SEEA 2.9; SEEA 2.10; SEEA 2.11; SEEA 2.12; SEEA 2.14; SEEA 2.15</t>
        </is>
      </c>
      <c r="G792" t="inlineStr">
        <is>
          <t>EM 1.1; EM 1.5; EM 1.7; EM 1.8; EM 1.9; EM 1.10; EM 2.3; EM 2.11; EM 2.13; EM 2.15; EM 2.16; EM 2.17; EM 3.1; EM 3.2; EM 3.3; EM 3.4; EM 3.5; EM 3.8; EM 3.9</t>
        </is>
      </c>
      <c r="H792" t="inlineStr">
        <is>
          <t>EM 1.1; EM 1.3; EM 1.4</t>
        </is>
      </c>
      <c r="I792" t="inlineStr">
        <is>
          <t>EM 1.1; EM 1.3; EM 1.4; EM 3.1; EM 3.6; EM 3.7; EM 3.8</t>
        </is>
      </c>
    </row>
    <row r="793" ht="13" customFormat="1" customHeight="1" s="1">
      <c r="A793" s="5" t="n">
        <v>792</v>
      </c>
      <c r="B793" s="6" t="n">
        <v>335313</v>
      </c>
      <c r="C793" s="6" t="inlineStr">
        <is>
          <t xml:space="preserve">Switchgear and Switchboard Apparatus Manufacturing </t>
        </is>
      </c>
      <c r="D793" t="inlineStr">
        <is>
          <t>SEEA CF; SEEA 1.9</t>
        </is>
      </c>
      <c r="E793" t="inlineStr">
        <is>
          <t>SEEA 2.1; SEEA 2.3; SEEA 2.4; SEEA 2.6; SEEA 2.7; SEEA 2.9; SEEA 2.10; SEEA 2.11; SEEA 2.12; SEEA 2.14; SEEA 2.15</t>
        </is>
      </c>
      <c r="G793" t="inlineStr">
        <is>
          <t>EM 1.1; EM 1.5; EM 1.7; EM 1.8; EM 1.9; EM 1.10; EM 2.3; EM 2.11; EM 2.13; EM 2.15; EM 2.16; EM 2.17; EM 3.1; EM 3.2; EM 3.3; EM 3.4; EM 3.5; EM 3.8; EM 3.9</t>
        </is>
      </c>
      <c r="H793" t="inlineStr">
        <is>
          <t>EM 1.1; EM 1.3; EM 1.4</t>
        </is>
      </c>
      <c r="I793" t="inlineStr">
        <is>
          <t>EM 1.1; EM 1.3; EM 1.4; EM 3.1; EM 3.6; EM 3.7; EM 3.8</t>
        </is>
      </c>
    </row>
    <row r="794" ht="13" customFormat="1" customHeight="1" s="1">
      <c r="A794" s="5" t="n">
        <v>793</v>
      </c>
      <c r="B794" s="6" t="n">
        <v>335314</v>
      </c>
      <c r="C794" s="6" t="inlineStr">
        <is>
          <t xml:space="preserve">Relay and Industrial Control Manufacturing </t>
        </is>
      </c>
      <c r="D794" t="inlineStr">
        <is>
          <t>SEEA CF; SEEA 1.9</t>
        </is>
      </c>
      <c r="E794" t="inlineStr">
        <is>
          <t>SEEA 2.1; SEEA 2.3; SEEA 2.4; SEEA 2.6; SEEA 2.7; SEEA 2.9; SEEA 2.10; SEEA 2.11; SEEA 2.12; SEEA 2.14; SEEA 2.15</t>
        </is>
      </c>
      <c r="G794" t="inlineStr">
        <is>
          <t>EM 1.1; EM 1.5; EM 1.7; EM 1.8; EM 1.9; EM 1.10; EM 2.3; EM 2.11; EM 2.13; EM 2.15; EM 2.16; EM 2.17; EM 3.1; EM 3.2; EM 3.3; EM 3.4; EM 3.5; EM 3.8; EM 3.9</t>
        </is>
      </c>
      <c r="H794" t="inlineStr">
        <is>
          <t>EM 1.1; EM 1.3; EM 1.4</t>
        </is>
      </c>
      <c r="I794" t="inlineStr">
        <is>
          <t>EM 1.1; EM 1.3; EM 1.4; EM 3.1; EM 3.6; EM 3.7; EM 3.8</t>
        </is>
      </c>
    </row>
    <row r="795" ht="13" customFormat="1" customHeight="1" s="1">
      <c r="A795" s="5" t="n">
        <v>794</v>
      </c>
      <c r="B795" s="6" t="n">
        <v>3359</v>
      </c>
      <c r="C795" s="6" t="inlineStr">
        <is>
          <t>Other Electrical Equipment and Component Manufacturing</t>
        </is>
      </c>
      <c r="D795" t="inlineStr">
        <is>
          <t>SEEA CF; SEEA 1.9</t>
        </is>
      </c>
      <c r="E795" t="inlineStr">
        <is>
          <t>SEEA 2.1; SEEA 2.3; SEEA 2.4; SEEA 2.6; SEEA 2.7; SEEA 2.9; SEEA 2.10; SEEA 2.11; SEEA 2.12; SEEA 2.14; SEEA 2.15</t>
        </is>
      </c>
      <c r="G795" t="inlineStr">
        <is>
          <t>EM 1.1; EM 1.5; EM 1.7; EM 1.8; EM 1.9; EM 1.10; EM 2.3; EM 2.11; EM 2.13; EM 2.15; EM 2.16; EM 2.17; EM 3.1; EM 3.2; EM 3.3; EM 3.4; EM 3.5; EM 3.8; EM 3.9</t>
        </is>
      </c>
      <c r="H795" t="inlineStr">
        <is>
          <t>EM 1.1; EM 1.3; EM 1.4</t>
        </is>
      </c>
      <c r="I795" t="inlineStr">
        <is>
          <t>EM 1.1; EM 1.3; EM 1.4; EM 3.1; EM 3.6; EM 3.7; EM 3.8</t>
        </is>
      </c>
    </row>
    <row r="796" ht="13" customFormat="1" customHeight="1" s="1">
      <c r="A796" s="5" t="n">
        <v>795</v>
      </c>
      <c r="B796" s="6" t="n">
        <v>33591</v>
      </c>
      <c r="C796" s="6" t="inlineStr">
        <is>
          <t>Battery Manufacturing</t>
        </is>
      </c>
      <c r="D796" t="inlineStr">
        <is>
          <t>SEEA CF; SEEA 1.9</t>
        </is>
      </c>
      <c r="E796" t="inlineStr">
        <is>
          <t>SEEA 2.1; SEEA 2.3; SEEA 2.4; SEEA 2.6; SEEA 2.7; SEEA 2.9; SEEA 2.10; SEEA 2.11; SEEA 2.12; SEEA 2.14; SEEA 2.15</t>
        </is>
      </c>
      <c r="G796" t="inlineStr">
        <is>
          <t>EM 1.1; EM 1.5; EM 1.7; EM 1.8; EM 1.9; EM 1.10; EM 2.3; EM 2.11; EM 2.13; EM 2.15; EM 2.16; EM 2.17; EM 3.1; EM 3.2; EM 3.3; EM 3.4; EM 3.5; EM 3.8; EM 3.9</t>
        </is>
      </c>
      <c r="H796" t="inlineStr">
        <is>
          <t>EM 1.1; EM 1.3; EM 1.4</t>
        </is>
      </c>
      <c r="I796" t="inlineStr">
        <is>
          <t>EM 1.1; EM 1.3; EM 1.4; EM 3.1; EM 3.6; EM 3.7; EM 3.8</t>
        </is>
      </c>
    </row>
    <row r="797" ht="13" customFormat="1" customHeight="1" s="1">
      <c r="A797" s="5" t="n">
        <v>796</v>
      </c>
      <c r="B797" s="6" t="n">
        <v>335910</v>
      </c>
      <c r="C797" s="6" t="inlineStr">
        <is>
          <t xml:space="preserve">Battery Manufacturing </t>
        </is>
      </c>
      <c r="D797" t="inlineStr">
        <is>
          <t>SEEA CF; SEEA 1.9</t>
        </is>
      </c>
      <c r="E797" t="inlineStr">
        <is>
          <t>SEEA 2.1; SEEA 2.3; SEEA 2.4; SEEA 2.6; SEEA 2.7; SEEA 2.9; SEEA 2.10; SEEA 2.11; SEEA 2.12; SEEA 2.14; SEEA 2.15</t>
        </is>
      </c>
      <c r="G797" t="inlineStr">
        <is>
          <t>EM 1.1; EM 1.5; EM 1.7; EM 1.8; EM 1.9; EM 1.10; EM 2.3; EM 2.11; EM 2.13; EM 2.15; EM 2.16; EM 2.17; EM 3.1; EM 3.2; EM 3.3; EM 3.4; EM 3.5; EM 3.8; EM 3.9</t>
        </is>
      </c>
      <c r="H797" t="inlineStr">
        <is>
          <t>EM 1.1; EM 1.3; EM 1.4</t>
        </is>
      </c>
      <c r="I797" t="inlineStr">
        <is>
          <t>EM 1.1; EM 1.3; EM 1.4; EM 3.1; EM 3.6; EM 3.7; EM 3.8</t>
        </is>
      </c>
    </row>
    <row r="798" ht="13" customFormat="1" customHeight="1" s="1">
      <c r="A798" s="5" t="n">
        <v>797</v>
      </c>
      <c r="B798" s="6" t="n">
        <v>33592</v>
      </c>
      <c r="C798" s="6" t="inlineStr">
        <is>
          <t>Communication and Energy Wire and Cable Manufacturing</t>
        </is>
      </c>
      <c r="D798" t="inlineStr">
        <is>
          <t>SEEA CF; SEEA 1.9</t>
        </is>
      </c>
      <c r="E798" t="inlineStr">
        <is>
          <t>SEEA 2.1; SEEA 2.3; SEEA 2.4; SEEA 2.6; SEEA 2.7; SEEA 2.9; SEEA 2.10; SEEA 2.11; SEEA 2.12; SEEA 2.14; SEEA 2.15</t>
        </is>
      </c>
      <c r="G798" t="inlineStr">
        <is>
          <t>EM 1.1; EM 1.5; EM 1.7; EM 1.8; EM 1.9; EM 1.10; EM 2.3; EM 2.11; EM 2.13; EM 2.15; EM 2.16; EM 2.17; EM 3.1; EM 3.2; EM 3.3; EM 3.4; EM 3.5; EM 3.8; EM 3.9</t>
        </is>
      </c>
      <c r="H798" t="inlineStr">
        <is>
          <t>EM 1.1; EM 1.3; EM 1.4</t>
        </is>
      </c>
      <c r="I798" t="inlineStr">
        <is>
          <t>EM 1.1; EM 1.3; EM 1.4; EM 3.1; EM 3.6; EM 3.7; EM 3.8</t>
        </is>
      </c>
    </row>
    <row r="799" ht="13" customFormat="1" customHeight="1" s="1">
      <c r="A799" s="5" t="n">
        <v>798</v>
      </c>
      <c r="B799" s="6" t="n">
        <v>335921</v>
      </c>
      <c r="C799" s="6" t="inlineStr">
        <is>
          <t xml:space="preserve">Fiber Optic Cable Manufacturing </t>
        </is>
      </c>
      <c r="D799" t="inlineStr">
        <is>
          <t>SEEA CF; SEEA 1.9</t>
        </is>
      </c>
      <c r="E799" t="inlineStr">
        <is>
          <t>SEEA 2.1; SEEA 2.3; SEEA 2.4; SEEA 2.6; SEEA 2.7; SEEA 2.9; SEEA 2.10; SEEA 2.11; SEEA 2.12; SEEA 2.14; SEEA 2.15</t>
        </is>
      </c>
      <c r="G799" t="inlineStr">
        <is>
          <t>EM 1.1; EM 1.5; EM 1.7; EM 1.8; EM 1.9; EM 1.10; EM 2.3; EM 2.11; EM 2.13; EM 2.15; EM 2.16; EM 2.17; EM 3.1; EM 3.2; EM 3.3; EM 3.4; EM 3.5; EM 3.8; EM 3.9</t>
        </is>
      </c>
      <c r="H799" t="inlineStr">
        <is>
          <t>EM 1.1; EM 1.3; EM 1.4</t>
        </is>
      </c>
      <c r="I799" t="inlineStr">
        <is>
          <t>EM 1.1; EM 1.3; EM 1.4; EM 3.1; EM 3.6; EM 3.7; EM 3.8</t>
        </is>
      </c>
    </row>
    <row r="800" ht="13" customFormat="1" customHeight="1" s="1">
      <c r="A800" s="5" t="n">
        <v>799</v>
      </c>
      <c r="B800" s="6" t="n">
        <v>335929</v>
      </c>
      <c r="C800" s="6" t="inlineStr">
        <is>
          <t xml:space="preserve">Other Communication and Energy Wire Manufacturing </t>
        </is>
      </c>
      <c r="D800" t="inlineStr">
        <is>
          <t>SEEA CF; SEEA 1.9</t>
        </is>
      </c>
      <c r="E800" t="inlineStr">
        <is>
          <t>SEEA 2.1; SEEA 2.3; SEEA 2.4; SEEA 2.6; SEEA 2.7; SEEA 2.9; SEEA 2.10; SEEA 2.11; SEEA 2.12; SEEA 2.14; SEEA 2.15</t>
        </is>
      </c>
      <c r="G800" t="inlineStr">
        <is>
          <t>EM 1.1; EM 1.5; EM 1.7; EM 1.8; EM 1.9; EM 1.10; EM 2.3; EM 2.11; EM 2.13; EM 2.15; EM 2.16; EM 2.17; EM 3.1; EM 3.2; EM 3.3; EM 3.4; EM 3.5; EM 3.8; EM 3.9</t>
        </is>
      </c>
      <c r="H800" t="inlineStr">
        <is>
          <t>EM 1.1; EM 1.3; EM 1.4</t>
        </is>
      </c>
      <c r="I800" t="inlineStr">
        <is>
          <t>EM 1.1; EM 1.3; EM 1.4; EM 3.1; EM 3.6; EM 3.7; EM 3.8</t>
        </is>
      </c>
    </row>
    <row r="801" ht="13" customFormat="1" customHeight="1" s="1">
      <c r="A801" s="5" t="n">
        <v>800</v>
      </c>
      <c r="B801" s="6" t="n">
        <v>33593</v>
      </c>
      <c r="C801" s="6" t="inlineStr">
        <is>
          <t>Wiring Device Manufacturing</t>
        </is>
      </c>
      <c r="D801" t="inlineStr">
        <is>
          <t>SEEA CF; SEEA 1.9</t>
        </is>
      </c>
      <c r="E801" t="inlineStr">
        <is>
          <t>SEEA 2.1; SEEA 2.3; SEEA 2.4; SEEA 2.6; SEEA 2.7; SEEA 2.9; SEEA 2.10; SEEA 2.11; SEEA 2.12; SEEA 2.14; SEEA 2.15</t>
        </is>
      </c>
      <c r="G801" t="inlineStr">
        <is>
          <t>EM 1.1; EM 1.5; EM 1.7; EM 1.8; EM 1.9; EM 1.10; EM 2.3; EM 2.11; EM 2.13; EM 2.15; EM 2.16; EM 2.17; EM 3.1; EM 3.2; EM 3.3; EM 3.4; EM 3.5; EM 3.8; EM 3.9</t>
        </is>
      </c>
      <c r="H801" t="inlineStr">
        <is>
          <t>EM 1.1; EM 1.3; EM 1.4</t>
        </is>
      </c>
      <c r="I801" t="inlineStr">
        <is>
          <t>EM 1.1; EM 1.3; EM 1.4; EM 3.1; EM 3.6; EM 3.7; EM 3.8</t>
        </is>
      </c>
    </row>
    <row r="802" ht="13" customFormat="1" customHeight="1" s="1">
      <c r="A802" s="5" t="n">
        <v>801</v>
      </c>
      <c r="B802" s="6" t="n">
        <v>335931</v>
      </c>
      <c r="C802" s="6" t="inlineStr">
        <is>
          <t xml:space="preserve">Current-Carrying Wiring Device Manufacturing </t>
        </is>
      </c>
      <c r="D802" t="inlineStr">
        <is>
          <t>SEEA CF; SEEA 1.9</t>
        </is>
      </c>
      <c r="E802" t="inlineStr">
        <is>
          <t>SEEA 2.1; SEEA 2.3; SEEA 2.4; SEEA 2.6; SEEA 2.7; SEEA 2.9; SEEA 2.10; SEEA 2.11; SEEA 2.12; SEEA 2.14; SEEA 2.15</t>
        </is>
      </c>
      <c r="G802" t="inlineStr">
        <is>
          <t>EM 1.1; EM 1.5; EM 1.7; EM 1.8; EM 1.9; EM 1.10; EM 2.3; EM 2.11; EM 2.13; EM 2.15; EM 2.16; EM 2.17; EM 3.1; EM 3.2; EM 3.3; EM 3.4; EM 3.5; EM 3.8; EM 3.9</t>
        </is>
      </c>
      <c r="H802" t="inlineStr">
        <is>
          <t>EM 1.1; EM 1.3; EM 1.4</t>
        </is>
      </c>
      <c r="I802" t="inlineStr">
        <is>
          <t>EM 1.1; EM 1.3; EM 1.4; EM 3.1; EM 3.6; EM 3.7; EM 3.8</t>
        </is>
      </c>
    </row>
    <row r="803" ht="13" customFormat="1" customHeight="1" s="1">
      <c r="A803" s="5" t="n">
        <v>802</v>
      </c>
      <c r="B803" s="6" t="n">
        <v>335932</v>
      </c>
      <c r="C803" s="6" t="inlineStr">
        <is>
          <t xml:space="preserve">Noncurrent-Carrying Wiring Device Manufacturing </t>
        </is>
      </c>
      <c r="D803" t="inlineStr">
        <is>
          <t>SEEA CF; SEEA 1.9</t>
        </is>
      </c>
      <c r="E803" t="inlineStr">
        <is>
          <t>SEEA 2.1; SEEA 2.3; SEEA 2.4; SEEA 2.6; SEEA 2.7; SEEA 2.9; SEEA 2.10; SEEA 2.11; SEEA 2.12; SEEA 2.14; SEEA 2.15</t>
        </is>
      </c>
      <c r="G803" t="inlineStr">
        <is>
          <t>EM 1.1; EM 1.5; EM 1.7; EM 1.8; EM 1.9; EM 1.10; EM 2.3; EM 2.11; EM 2.13; EM 2.15; EM 2.16; EM 2.17; EM 3.1; EM 3.2; EM 3.3; EM 3.4; EM 3.5; EM 3.8; EM 3.9</t>
        </is>
      </c>
      <c r="H803" t="inlineStr">
        <is>
          <t>EM 1.1; EM 1.3; EM 1.4</t>
        </is>
      </c>
      <c r="I803" t="inlineStr">
        <is>
          <t>EM 1.1; EM 1.3; EM 1.4; EM 3.1; EM 3.6; EM 3.7; EM 3.8</t>
        </is>
      </c>
    </row>
    <row r="804" ht="13" customFormat="1" customHeight="1" s="1">
      <c r="A804" s="5" t="n">
        <v>803</v>
      </c>
      <c r="B804" s="6" t="n">
        <v>33599</v>
      </c>
      <c r="C804" s="6" t="inlineStr">
        <is>
          <t>All Other Electrical Equipment and Component Manufacturing</t>
        </is>
      </c>
      <c r="D804" t="inlineStr">
        <is>
          <t>SEEA CF; SEEA 1.9</t>
        </is>
      </c>
      <c r="E804" t="inlineStr">
        <is>
          <t>SEEA 2.1; SEEA 2.3; SEEA 2.4; SEEA 2.6; SEEA 2.7; SEEA 2.9; SEEA 2.10; SEEA 2.11; SEEA 2.12; SEEA 2.14; SEEA 2.15</t>
        </is>
      </c>
      <c r="G804" t="inlineStr">
        <is>
          <t>EM 1.1; EM 1.5; EM 1.7; EM 1.8; EM 1.9; EM 1.10; EM 2.3; EM 2.11; EM 2.13; EM 2.15; EM 2.16; EM 2.17; EM 3.1; EM 3.2; EM 3.3; EM 3.4; EM 3.5; EM 3.8; EM 3.9</t>
        </is>
      </c>
      <c r="H804" t="inlineStr">
        <is>
          <t>EM 1.1; EM 1.3; EM 1.4</t>
        </is>
      </c>
      <c r="I804" t="inlineStr">
        <is>
          <t>EM 1.1; EM 1.3; EM 1.4; EM 3.1; EM 3.6; EM 3.7; EM 3.8</t>
        </is>
      </c>
    </row>
    <row r="805" ht="13" customFormat="1" customHeight="1" s="1">
      <c r="A805" s="5" t="n">
        <v>804</v>
      </c>
      <c r="B805" s="6" t="n">
        <v>335991</v>
      </c>
      <c r="C805" s="6" t="inlineStr">
        <is>
          <t xml:space="preserve">Carbon and Graphite Product Manufacturing </t>
        </is>
      </c>
      <c r="D805" t="inlineStr">
        <is>
          <t>SEEA CF; SEEA 1.9</t>
        </is>
      </c>
      <c r="E805" t="inlineStr">
        <is>
          <t>SEEA 2.1; SEEA 2.3; SEEA 2.4; SEEA 2.6; SEEA 2.7; SEEA 2.9; SEEA 2.10; SEEA 2.11; SEEA 2.12; SEEA 2.14; SEEA 2.15</t>
        </is>
      </c>
      <c r="G805" t="inlineStr">
        <is>
          <t>EM 1.1; EM 1.5; EM 1.7; EM 1.8; EM 1.9; EM 1.10; EM 2.3; EM 2.11; EM 2.13; EM 2.15; EM 2.16; EM 2.17; EM 3.1; EM 3.2; EM 3.3; EM 3.4; EM 3.5; EM 3.8; EM 3.9</t>
        </is>
      </c>
      <c r="H805" t="inlineStr">
        <is>
          <t>EM 1.1; EM 1.3; EM 1.4</t>
        </is>
      </c>
      <c r="I805" t="inlineStr">
        <is>
          <t>EM 1.1; EM 1.3; EM 1.4; EM 3.1; EM 3.6; EM 3.7; EM 3.8</t>
        </is>
      </c>
    </row>
    <row r="806" ht="25" customFormat="1" customHeight="1" s="1">
      <c r="A806" s="5" t="n">
        <v>805</v>
      </c>
      <c r="B806" s="6" t="n">
        <v>335999</v>
      </c>
      <c r="C806" s="6" t="inlineStr">
        <is>
          <t xml:space="preserve">All Other Miscellaneous Electrical Equipment and Component Manufacturing </t>
        </is>
      </c>
      <c r="D806" t="inlineStr">
        <is>
          <t>SEEA CF; SEEA 1.9</t>
        </is>
      </c>
      <c r="E806" t="inlineStr">
        <is>
          <t>SEEA 2.1; SEEA 2.3; SEEA 2.4; SEEA 2.6; SEEA 2.7; SEEA 2.9; SEEA 2.10; SEEA 2.11; SEEA 2.12; SEEA 2.14; SEEA 2.15</t>
        </is>
      </c>
      <c r="G806" t="inlineStr">
        <is>
          <t>EM 1.1; EM 1.5; EM 1.7; EM 1.8; EM 1.9; EM 1.10; EM 2.3; EM 2.11; EM 2.13; EM 2.15; EM 2.16; EM 2.17; EM 3.1; EM 3.2; EM 3.3; EM 3.4; EM 3.5; EM 3.8; EM 3.9</t>
        </is>
      </c>
      <c r="H806" t="inlineStr">
        <is>
          <t>EM 1.1; EM 1.3; EM 1.4</t>
        </is>
      </c>
      <c r="I806" t="inlineStr">
        <is>
          <t>EM 1.1; EM 1.3; EM 1.4; EM 3.1; EM 3.6; EM 3.7; EM 3.8</t>
        </is>
      </c>
    </row>
    <row r="807" ht="13" customFormat="1" customHeight="1" s="1">
      <c r="A807" s="5" t="n">
        <v>806</v>
      </c>
      <c r="B807" s="6" t="n">
        <v>336</v>
      </c>
      <c r="C807" s="6" t="inlineStr">
        <is>
          <t>Transportation Equipment Manufacturing</t>
        </is>
      </c>
      <c r="D807" t="inlineStr">
        <is>
          <t>SEEA CF; SEEA 1.9</t>
        </is>
      </c>
      <c r="E807" t="inlineStr">
        <is>
          <t>SEEA 2.1; SEEA 2.3; SEEA 2.4; SEEA 2.6; SEEA 2.7; SEEA 2.9; SEEA 2.10; SEEA 2.11; SEEA 2.12; SEEA 2.14; SEEA 2.15</t>
        </is>
      </c>
      <c r="G807" t="inlineStr">
        <is>
          <t>EM 1.1; EM 1.5; EM 1.7; EM 1.8; EM 1.9; EM 1.10; EM 2.3; EM 2.11; EM 2.13; EM 2.15; EM 2.16; EM 2.17; EM 3.1; EM 3.2; EM 3.3; EM 3.4; EM 3.5; EM 3.8; EM 3.9</t>
        </is>
      </c>
      <c r="H807" t="inlineStr">
        <is>
          <t>EM 1.1; EM 1.3; EM 1.4</t>
        </is>
      </c>
      <c r="I807" t="inlineStr">
        <is>
          <t>EM 1.1; EM 1.3; EM 1.4; EM 3.1; EM 3.6; EM 3.7; EM 3.8</t>
        </is>
      </c>
    </row>
    <row r="808" ht="13" customFormat="1" customHeight="1" s="1">
      <c r="A808" s="5" t="n">
        <v>807</v>
      </c>
      <c r="B808" s="6" t="n">
        <v>3361</v>
      </c>
      <c r="C808" s="6" t="inlineStr">
        <is>
          <t>Motor Vehicle Manufacturing</t>
        </is>
      </c>
      <c r="D808" t="inlineStr">
        <is>
          <t>SEEA CF; SEEA 1.9</t>
        </is>
      </c>
      <c r="E808" t="inlineStr">
        <is>
          <t>SEEA 2.1; SEEA 2.3; SEEA 2.4; SEEA 2.6; SEEA 2.7; SEEA 2.9; SEEA 2.10; SEEA 2.11; SEEA 2.12; SEEA 2.14; SEEA 2.15</t>
        </is>
      </c>
      <c r="G808" t="inlineStr">
        <is>
          <t>EM 1.1; EM 1.5; EM 1.7; EM 1.8; EM 1.9; EM 1.10; EM 2.3; EM 2.11; EM 2.13; EM 2.15; EM 2.16; EM 2.17; EM 3.1; EM 3.2; EM 3.3; EM 3.4; EM 3.5; EM 3.8; EM 3.9</t>
        </is>
      </c>
      <c r="H808" t="inlineStr">
        <is>
          <t>EM 1.1; EM 1.3; EM 1.4</t>
        </is>
      </c>
      <c r="I808" t="inlineStr">
        <is>
          <t>EM 1.1; EM 1.3; EM 1.4; EM 3.1; EM 3.6; EM 3.7; EM 3.8</t>
        </is>
      </c>
    </row>
    <row r="809" ht="13" customFormat="1" customHeight="1" s="1">
      <c r="A809" s="5" t="n">
        <v>808</v>
      </c>
      <c r="B809" s="6" t="n">
        <v>33611</v>
      </c>
      <c r="C809" s="6" t="inlineStr">
        <is>
          <t>Automobile and Light Duty Motor Vehicle Manufacturing</t>
        </is>
      </c>
      <c r="D809" t="inlineStr">
        <is>
          <t>SEEA CF; SEEA 1.9</t>
        </is>
      </c>
      <c r="E809" t="inlineStr">
        <is>
          <t>SEEA 2.1; SEEA 2.3; SEEA 2.4; SEEA 2.6; SEEA 2.7; SEEA 2.9; SEEA 2.10; SEEA 2.11; SEEA 2.12; SEEA 2.14; SEEA 2.15</t>
        </is>
      </c>
      <c r="G809" t="inlineStr">
        <is>
          <t>EM 1.1; EM 1.5; EM 1.7; EM 1.8; EM 1.9; EM 1.10; EM 2.3; EM 2.11; EM 2.13; EM 2.15; EM 2.16; EM 2.17; EM 3.1; EM 3.2; EM 3.3; EM 3.4; EM 3.5; EM 3.8; EM 3.9</t>
        </is>
      </c>
      <c r="H809" t="inlineStr">
        <is>
          <t>EM 1.1; EM 1.3; EM 1.4</t>
        </is>
      </c>
      <c r="I809" t="inlineStr">
        <is>
          <t>EM 1.1; EM 1.3; EM 1.4; EM 3.1; EM 3.6; EM 3.7; EM 3.8</t>
        </is>
      </c>
    </row>
    <row r="810" ht="13" customFormat="1" customHeight="1" s="1">
      <c r="A810" s="5" t="n">
        <v>809</v>
      </c>
      <c r="B810" s="6" t="n">
        <v>336110</v>
      </c>
      <c r="C810" s="6" t="inlineStr">
        <is>
          <t xml:space="preserve">Automobile and Light Duty Motor Vehicle Manufacturing </t>
        </is>
      </c>
      <c r="D810" t="inlineStr">
        <is>
          <t>SEEA CF; SEEA 1.9</t>
        </is>
      </c>
      <c r="E810" t="inlineStr">
        <is>
          <t>SEEA 2.1; SEEA 2.3; SEEA 2.4; SEEA 2.6; SEEA 2.7; SEEA 2.9; SEEA 2.10; SEEA 2.11; SEEA 2.12; SEEA 2.14; SEEA 2.15</t>
        </is>
      </c>
      <c r="G810" t="inlineStr">
        <is>
          <t>EM 1.1; EM 1.5; EM 1.7; EM 1.8; EM 1.9; EM 1.10; EM 2.3; EM 2.11; EM 2.13; EM 2.15; EM 2.16; EM 2.17; EM 3.1; EM 3.2; EM 3.3; EM 3.4; EM 3.5; EM 3.8; EM 3.9</t>
        </is>
      </c>
      <c r="H810" t="inlineStr">
        <is>
          <t>EM 1.1; EM 1.3; EM 1.4</t>
        </is>
      </c>
      <c r="I810" t="inlineStr">
        <is>
          <t>EM 1.1; EM 1.3; EM 1.4; EM 3.1; EM 3.6; EM 3.7; EM 3.8</t>
        </is>
      </c>
    </row>
    <row r="811" ht="13" customFormat="1" customHeight="1" s="1">
      <c r="A811" s="5" t="n">
        <v>810</v>
      </c>
      <c r="B811" s="6" t="n">
        <v>33612</v>
      </c>
      <c r="C811" s="6" t="inlineStr">
        <is>
          <t>Heavy Duty Truck Manufacturing</t>
        </is>
      </c>
      <c r="D811" t="inlineStr">
        <is>
          <t>SEEA CF; SEEA 1.9</t>
        </is>
      </c>
      <c r="E811" t="inlineStr">
        <is>
          <t>SEEA 2.1; SEEA 2.3; SEEA 2.4; SEEA 2.6; SEEA 2.7; SEEA 2.9; SEEA 2.10; SEEA 2.11; SEEA 2.12; SEEA 2.14; SEEA 2.15</t>
        </is>
      </c>
      <c r="G811" t="inlineStr">
        <is>
          <t>EM 1.1; EM 1.5; EM 1.7; EM 1.8; EM 1.9; EM 1.10; EM 2.3; EM 2.11; EM 2.13; EM 2.15; EM 2.16; EM 2.17; EM 3.1; EM 3.2; EM 3.3; EM 3.4; EM 3.5; EM 3.8; EM 3.9</t>
        </is>
      </c>
      <c r="H811" t="inlineStr">
        <is>
          <t>EM 1.1; EM 1.3; EM 1.4</t>
        </is>
      </c>
      <c r="I811" t="inlineStr">
        <is>
          <t>EM 1.1; EM 1.3; EM 1.4; EM 3.1; EM 3.6; EM 3.7; EM 3.8</t>
        </is>
      </c>
    </row>
    <row r="812" ht="13" customFormat="1" customHeight="1" s="1">
      <c r="A812" s="5" t="n">
        <v>811</v>
      </c>
      <c r="B812" s="6" t="n">
        <v>336120</v>
      </c>
      <c r="C812" s="6" t="inlineStr">
        <is>
          <t>Heavy Duty Truck Manufacturing</t>
        </is>
      </c>
      <c r="D812" t="inlineStr">
        <is>
          <t>SEEA CF; SEEA 1.9</t>
        </is>
      </c>
      <c r="E812" t="inlineStr">
        <is>
          <t>SEEA 2.1; SEEA 2.3; SEEA 2.4; SEEA 2.6; SEEA 2.7; SEEA 2.9; SEEA 2.10; SEEA 2.11; SEEA 2.12; SEEA 2.14; SEEA 2.15</t>
        </is>
      </c>
      <c r="G812" t="inlineStr">
        <is>
          <t>EM 1.1; EM 1.5; EM 1.7; EM 1.8; EM 1.9; EM 1.10; EM 2.3; EM 2.11; EM 2.13; EM 2.15; EM 2.16; EM 2.17; EM 3.1; EM 3.2; EM 3.3; EM 3.4; EM 3.5; EM 3.8; EM 3.9</t>
        </is>
      </c>
      <c r="H812" t="inlineStr">
        <is>
          <t>EM 1.1; EM 1.3; EM 1.4</t>
        </is>
      </c>
      <c r="I812" t="inlineStr">
        <is>
          <t>EM 1.1; EM 1.3; EM 1.4; EM 3.1; EM 3.6; EM 3.7; EM 3.8</t>
        </is>
      </c>
    </row>
    <row r="813" ht="13" customFormat="1" customHeight="1" s="1">
      <c r="A813" s="5" t="n">
        <v>812</v>
      </c>
      <c r="B813" s="6" t="n">
        <v>3362</v>
      </c>
      <c r="C813" s="6" t="inlineStr">
        <is>
          <t>Motor Vehicle Body and Trailer Manufacturing</t>
        </is>
      </c>
      <c r="D813" t="inlineStr">
        <is>
          <t>SEEA CF; SEEA 1.9</t>
        </is>
      </c>
      <c r="E813" t="inlineStr">
        <is>
          <t>SEEA 2.1; SEEA 2.3; SEEA 2.4; SEEA 2.6; SEEA 2.7; SEEA 2.9; SEEA 2.10; SEEA 2.11; SEEA 2.12; SEEA 2.14; SEEA 2.15</t>
        </is>
      </c>
      <c r="G813" t="inlineStr">
        <is>
          <t>EM 1.1; EM 1.5; EM 1.7; EM 1.8; EM 1.9; EM 1.10; EM 2.3; EM 2.11; EM 2.13; EM 2.15; EM 2.16; EM 2.17; EM 3.1; EM 3.2; EM 3.3; EM 3.4; EM 3.5; EM 3.8; EM 3.9</t>
        </is>
      </c>
      <c r="H813" t="inlineStr">
        <is>
          <t>EM 1.1; EM 1.3; EM 1.4</t>
        </is>
      </c>
      <c r="I813" t="inlineStr">
        <is>
          <t>EM 1.1; EM 1.3; EM 1.4; EM 3.1; EM 3.6; EM 3.7; EM 3.8</t>
        </is>
      </c>
    </row>
    <row r="814" ht="13" customFormat="1" customHeight="1" s="1">
      <c r="A814" s="5" t="n">
        <v>813</v>
      </c>
      <c r="B814" s="6" t="n">
        <v>33621</v>
      </c>
      <c r="C814" s="6" t="inlineStr">
        <is>
          <t>Motor Vehicle Body and Trailer Manufacturing</t>
        </is>
      </c>
      <c r="D814" t="inlineStr">
        <is>
          <t>SEEA CF; SEEA 1.9</t>
        </is>
      </c>
      <c r="E814" t="inlineStr">
        <is>
          <t>SEEA 2.1; SEEA 2.3; SEEA 2.4; SEEA 2.6; SEEA 2.7; SEEA 2.9; SEEA 2.10; SEEA 2.11; SEEA 2.12; SEEA 2.14; SEEA 2.15</t>
        </is>
      </c>
      <c r="G814" t="inlineStr">
        <is>
          <t>EM 1.1; EM 1.5; EM 1.7; EM 1.8; EM 1.9; EM 1.10; EM 2.3; EM 2.11; EM 2.13; EM 2.15; EM 2.16; EM 2.17; EM 3.1; EM 3.2; EM 3.3; EM 3.4; EM 3.5; EM 3.8; EM 3.9</t>
        </is>
      </c>
      <c r="H814" t="inlineStr">
        <is>
          <t>EM 1.1; EM 1.3; EM 1.4</t>
        </is>
      </c>
      <c r="I814" t="inlineStr">
        <is>
          <t>EM 1.1; EM 1.3; EM 1.4; EM 3.1; EM 3.6; EM 3.7; EM 3.8</t>
        </is>
      </c>
    </row>
    <row r="815" ht="13" customFormat="1" customHeight="1" s="1">
      <c r="A815" s="5" t="n">
        <v>814</v>
      </c>
      <c r="B815" s="6" t="n">
        <v>336211</v>
      </c>
      <c r="C815" s="6" t="inlineStr">
        <is>
          <t xml:space="preserve">Motor Vehicle Body Manufacturing </t>
        </is>
      </c>
      <c r="D815" t="inlineStr">
        <is>
          <t>SEEA CF; SEEA 1.9</t>
        </is>
      </c>
      <c r="E815" t="inlineStr">
        <is>
          <t>SEEA 2.1; SEEA 2.3; SEEA 2.4; SEEA 2.6; SEEA 2.7; SEEA 2.9; SEEA 2.10; SEEA 2.11; SEEA 2.12; SEEA 2.14; SEEA 2.15</t>
        </is>
      </c>
      <c r="G815" t="inlineStr">
        <is>
          <t>EM 1.1; EM 1.5; EM 1.7; EM 1.8; EM 1.9; EM 1.10; EM 2.3; EM 2.11; EM 2.13; EM 2.15; EM 2.16; EM 2.17; EM 3.1; EM 3.2; EM 3.3; EM 3.4; EM 3.5; EM 3.8; EM 3.9</t>
        </is>
      </c>
      <c r="H815" t="inlineStr">
        <is>
          <t>EM 1.1; EM 1.3; EM 1.4</t>
        </is>
      </c>
      <c r="I815" t="inlineStr">
        <is>
          <t>EM 1.1; EM 1.3; EM 1.4; EM 3.1; EM 3.6; EM 3.7; EM 3.8</t>
        </is>
      </c>
    </row>
    <row r="816" ht="13" customFormat="1" customHeight="1" s="1">
      <c r="A816" s="5" t="n">
        <v>815</v>
      </c>
      <c r="B816" s="6" t="n">
        <v>336212</v>
      </c>
      <c r="C816" s="6" t="inlineStr">
        <is>
          <t xml:space="preserve">Truck Trailer Manufacturing </t>
        </is>
      </c>
      <c r="D816" t="inlineStr">
        <is>
          <t>SEEA CF; SEEA 1.9</t>
        </is>
      </c>
      <c r="E816" t="inlineStr">
        <is>
          <t>SEEA 2.1; SEEA 2.3; SEEA 2.4; SEEA 2.6; SEEA 2.7; SEEA 2.9; SEEA 2.10; SEEA 2.11; SEEA 2.12; SEEA 2.14; SEEA 2.15</t>
        </is>
      </c>
      <c r="G816" t="inlineStr">
        <is>
          <t>EM 1.1; EM 1.5; EM 1.7; EM 1.8; EM 1.9; EM 1.10; EM 2.3; EM 2.11; EM 2.13; EM 2.15; EM 2.16; EM 2.17; EM 3.1; EM 3.2; EM 3.3; EM 3.4; EM 3.5; EM 3.8; EM 3.9</t>
        </is>
      </c>
      <c r="H816" t="inlineStr">
        <is>
          <t>EM 1.1; EM 1.3; EM 1.4</t>
        </is>
      </c>
      <c r="I816" t="inlineStr">
        <is>
          <t>EM 1.1; EM 1.3; EM 1.4; EM 3.1; EM 3.6; EM 3.7; EM 3.8</t>
        </is>
      </c>
    </row>
    <row r="817" ht="13" customFormat="1" customHeight="1" s="1">
      <c r="A817" s="5" t="n">
        <v>816</v>
      </c>
      <c r="B817" s="6" t="n">
        <v>336213</v>
      </c>
      <c r="C817" s="6" t="inlineStr">
        <is>
          <t xml:space="preserve">Motor Home Manufacturing </t>
        </is>
      </c>
      <c r="D817" t="inlineStr">
        <is>
          <t>SEEA CF; SEEA 1.9</t>
        </is>
      </c>
      <c r="E817" t="inlineStr">
        <is>
          <t>SEEA 2.1; SEEA 2.3; SEEA 2.4; SEEA 2.6; SEEA 2.7; SEEA 2.9; SEEA 2.10; SEEA 2.11; SEEA 2.12; SEEA 2.14; SEEA 2.15</t>
        </is>
      </c>
      <c r="G817" t="inlineStr">
        <is>
          <t>EM 1.1; EM 1.5; EM 1.7; EM 1.8; EM 1.9; EM 1.10; EM 2.3; EM 2.11; EM 2.13; EM 2.15; EM 2.16; EM 2.17; EM 3.1; EM 3.2; EM 3.3; EM 3.4; EM 3.5; EM 3.8; EM 3.9</t>
        </is>
      </c>
      <c r="H817" t="inlineStr">
        <is>
          <t>EM 1.1; EM 1.3; EM 1.4</t>
        </is>
      </c>
      <c r="I817" t="inlineStr">
        <is>
          <t>EM 1.1; EM 1.3; EM 1.4; EM 3.1; EM 3.6; EM 3.7; EM 3.8</t>
        </is>
      </c>
    </row>
    <row r="818" ht="13" customFormat="1" customHeight="1" s="1">
      <c r="A818" s="5" t="n">
        <v>817</v>
      </c>
      <c r="B818" s="6" t="n">
        <v>336214</v>
      </c>
      <c r="C818" s="6" t="inlineStr">
        <is>
          <t xml:space="preserve">Travel Trailer and Camper Manufacturing </t>
        </is>
      </c>
      <c r="D818" t="inlineStr">
        <is>
          <t>SEEA CF; SEEA 1.9</t>
        </is>
      </c>
      <c r="E818" t="inlineStr">
        <is>
          <t>SEEA 2.1; SEEA 2.3; SEEA 2.4; SEEA 2.6; SEEA 2.7; SEEA 2.9; SEEA 2.10; SEEA 2.11; SEEA 2.12; SEEA 2.14; SEEA 2.15</t>
        </is>
      </c>
      <c r="G818" t="inlineStr">
        <is>
          <t>EM 1.1; EM 1.5; EM 1.7; EM 1.8; EM 1.9; EM 1.10; EM 2.3; EM 2.11; EM 2.13; EM 2.15; EM 2.16; EM 2.17; EM 3.1; EM 3.2; EM 3.3; EM 3.4; EM 3.5; EM 3.8; EM 3.9</t>
        </is>
      </c>
      <c r="H818" t="inlineStr">
        <is>
          <t>EM 1.1; EM 1.3; EM 1.4</t>
        </is>
      </c>
      <c r="I818" t="inlineStr">
        <is>
          <t>EM 1.1; EM 1.3; EM 1.4; EM 3.1; EM 3.6; EM 3.7; EM 3.8</t>
        </is>
      </c>
    </row>
    <row r="819" ht="13" customFormat="1" customHeight="1" s="1">
      <c r="A819" s="5" t="n">
        <v>818</v>
      </c>
      <c r="B819" s="6" t="n">
        <v>3363</v>
      </c>
      <c r="C819" s="6" t="inlineStr">
        <is>
          <t>Motor Vehicle Parts Manufacturing</t>
        </is>
      </c>
      <c r="D819" t="inlineStr">
        <is>
          <t>SEEA CF; SEEA 1.9</t>
        </is>
      </c>
      <c r="E819" t="inlineStr">
        <is>
          <t>SEEA 2.1; SEEA 2.3; SEEA 2.4; SEEA 2.6; SEEA 2.7; SEEA 2.9; SEEA 2.10; SEEA 2.11; SEEA 2.12; SEEA 2.14; SEEA 2.15</t>
        </is>
      </c>
      <c r="F819" t="inlineStr">
        <is>
          <t>SEEA 3.1; SEEA 3.2; SEEA 3.4; SEEA 4.1</t>
        </is>
      </c>
      <c r="G819" t="inlineStr">
        <is>
          <t>EM 1.1; EM 1.5; EM 1.7; EM 1.8; EM 1.9; EM 1.10; EM 2.3; EM 2.11; EM 2.13; EM 2.15; EM 2.16; EM 2.17; EM 3.1; EM 3.2; EM 3.3; EM 3.4; EM 3.5; EM 3.8; EM 3.9; EM 3.6</t>
        </is>
      </c>
      <c r="H819" t="inlineStr">
        <is>
          <t>EM 1.1; EM 1.3; EM 1.4</t>
        </is>
      </c>
      <c r="I819" t="inlineStr">
        <is>
          <t>EM 1.1; EM 1.3; EM 1.4; EM 3.1; EM 3.6; EM 3.7; EM 3.8</t>
        </is>
      </c>
    </row>
    <row r="820" ht="13" customFormat="1" customHeight="1" s="1">
      <c r="A820" s="5" t="n">
        <v>819</v>
      </c>
      <c r="B820" s="6" t="n">
        <v>33631</v>
      </c>
      <c r="C820" s="6" t="inlineStr">
        <is>
          <t>Motor Vehicle Gasoline Engine and Engine Parts Manufacturing</t>
        </is>
      </c>
      <c r="D820" t="inlineStr">
        <is>
          <t>SEEA CF; SEEA 1.9</t>
        </is>
      </c>
      <c r="E820" t="inlineStr">
        <is>
          <t>SEEA 2.1; SEEA 2.3; SEEA 2.4; SEEA 2.6; SEEA 2.7; SEEA 2.9; SEEA 2.10; SEEA 2.11; SEEA 2.12; SEEA 2.14; SEEA 2.15</t>
        </is>
      </c>
      <c r="F820" t="inlineStr">
        <is>
          <t>SEEA 3.1; SEEA 3.2; SEEA 3.4; SEEA 4.1</t>
        </is>
      </c>
      <c r="G820" t="inlineStr">
        <is>
          <t>EM 1.1; EM 1.5; EM 1.7; EM 1.8; EM 1.9; EM 1.10; EM 2.3; EM 2.11; EM 2.13; EM 2.15; EM 2.16; EM 2.17; EM 3.1; EM 3.2; EM 3.3; EM 3.4; EM 3.5; EM 3.8; EM 3.9; EM 3.6</t>
        </is>
      </c>
      <c r="H820" t="inlineStr">
        <is>
          <t>EM 1.1; EM 1.3; EM 1.4</t>
        </is>
      </c>
      <c r="I820" t="inlineStr">
        <is>
          <t>EM 1.1; EM 1.3; EM 1.4; EM 3.1; EM 3.6; EM 3.7; EM 3.8</t>
        </is>
      </c>
    </row>
    <row r="821" ht="13" customFormat="1" customHeight="1" s="1">
      <c r="A821" s="5" t="n">
        <v>820</v>
      </c>
      <c r="B821" s="6" t="n">
        <v>336310</v>
      </c>
      <c r="C821" s="6" t="inlineStr">
        <is>
          <t>Motor Vehicle Gasoline Engine and Engine Parts Manufacturing</t>
        </is>
      </c>
      <c r="D821" t="inlineStr">
        <is>
          <t>SEEA CF; SEEA 1.9</t>
        </is>
      </c>
      <c r="E821" t="inlineStr">
        <is>
          <t>SEEA 2.1; SEEA 2.3; SEEA 2.4; SEEA 2.6; SEEA 2.7; SEEA 2.9; SEEA 2.10; SEEA 2.11; SEEA 2.12; SEEA 2.14; SEEA 2.15</t>
        </is>
      </c>
      <c r="F821" t="inlineStr">
        <is>
          <t>SEEA 3.1; SEEA 3.2; SEEA 3.4; SEEA 4.1</t>
        </is>
      </c>
      <c r="G821" t="inlineStr">
        <is>
          <t>EM 1.1; EM 1.5; EM 1.7; EM 1.8; EM 1.9; EM 1.10; EM 2.3; EM 2.11; EM 2.13; EM 2.15; EM 2.16; EM 2.17; EM 3.1; EM 3.2; EM 3.3; EM 3.4; EM 3.5; EM 3.8; EM 3.9; EM 3.6</t>
        </is>
      </c>
      <c r="H821" t="inlineStr">
        <is>
          <t>EM 1.1; EM 1.3; EM 1.4</t>
        </is>
      </c>
      <c r="I821" t="inlineStr">
        <is>
          <t>EM 1.1; EM 1.3; EM 1.4; EM 3.1; EM 3.6; EM 3.7; EM 3.8</t>
        </is>
      </c>
    </row>
    <row r="822" ht="25" customFormat="1" customHeight="1" s="1">
      <c r="A822" s="5" t="n">
        <v>821</v>
      </c>
      <c r="B822" s="6" t="n">
        <v>33632</v>
      </c>
      <c r="C822" s="6" t="inlineStr">
        <is>
          <t>Motor Vehicle Electrical and Electronic Equipment Manufacturing</t>
        </is>
      </c>
      <c r="D822" t="inlineStr">
        <is>
          <t>SEEA CF; SEEA 1.9</t>
        </is>
      </c>
      <c r="E822" t="inlineStr">
        <is>
          <t>SEEA 2.1; SEEA 2.3; SEEA 2.4; SEEA 2.6; SEEA 2.7; SEEA 2.9; SEEA 2.10; SEEA 2.11; SEEA 2.12; SEEA 2.14; SEEA 2.15</t>
        </is>
      </c>
      <c r="G822" t="inlineStr">
        <is>
          <t>EM 1.1; EM 1.5; EM 1.7; EM 1.8; EM 1.9; EM 1.10; EM 2.3; EM 2.11; EM 2.13; EM 2.15; EM 2.16; EM 2.17; EM 3.1; EM 3.2; EM 3.3; EM 3.4; EM 3.5; EM 3.8; EM 3.9</t>
        </is>
      </c>
      <c r="H822" t="inlineStr">
        <is>
          <t>EM 1.1; EM 1.3; EM 1.4</t>
        </is>
      </c>
      <c r="I822" t="inlineStr">
        <is>
          <t>EM 1.1; EM 1.3; EM 1.4; EM 3.1; EM 3.6; EM 3.7; EM 3.8</t>
        </is>
      </c>
    </row>
    <row r="823" ht="25" customFormat="1" customHeight="1" s="1">
      <c r="A823" s="5" t="n">
        <v>822</v>
      </c>
      <c r="B823" s="6" t="n">
        <v>336320</v>
      </c>
      <c r="C823" s="6" t="inlineStr">
        <is>
          <t>Motor Vehicle Electrical and Electronic Equipment Manufacturing</t>
        </is>
      </c>
      <c r="D823" t="inlineStr">
        <is>
          <t>SEEA CF; SEEA 1.9</t>
        </is>
      </c>
      <c r="E823" t="inlineStr">
        <is>
          <t>SEEA 2.1; SEEA 2.3; SEEA 2.4; SEEA 2.6; SEEA 2.7; SEEA 2.9; SEEA 2.10; SEEA 2.11; SEEA 2.12; SEEA 2.14; SEEA 2.15</t>
        </is>
      </c>
      <c r="G823" t="inlineStr">
        <is>
          <t>EM 1.1; EM 1.5; EM 1.7; EM 1.8; EM 1.9; EM 1.10; EM 2.3; EM 2.11; EM 2.13; EM 2.15; EM 2.16; EM 2.17; EM 3.1; EM 3.2; EM 3.3; EM 3.4; EM 3.5; EM 3.8; EM 3.9</t>
        </is>
      </c>
      <c r="H823" t="inlineStr">
        <is>
          <t>EM 1.1; EM 1.3; EM 1.4</t>
        </is>
      </c>
      <c r="I823" t="inlineStr">
        <is>
          <t>EM 1.1; EM 1.3; EM 1.4; EM 3.1; EM 3.6; EM 3.7; EM 3.8</t>
        </is>
      </c>
    </row>
    <row r="824" ht="25" customFormat="1" customHeight="1" s="1">
      <c r="A824" s="5" t="n">
        <v>823</v>
      </c>
      <c r="B824" s="6" t="n">
        <v>33633</v>
      </c>
      <c r="C824" s="6" t="inlineStr">
        <is>
          <t>Motor Vehicle Steering and Suspension Components (except Spring) Manufacturing</t>
        </is>
      </c>
      <c r="D824" t="inlineStr">
        <is>
          <t>SEEA CF; SEEA 1.9</t>
        </is>
      </c>
      <c r="E824" t="inlineStr">
        <is>
          <t>SEEA 2.1; SEEA 2.3; SEEA 2.4; SEEA 2.6; SEEA 2.7; SEEA 2.9; SEEA 2.10; SEEA 2.11; SEEA 2.12; SEEA 2.14; SEEA 2.15</t>
        </is>
      </c>
      <c r="G824" t="inlineStr">
        <is>
          <t>EM 1.1; EM 1.5; EM 1.7; EM 1.8; EM 1.9; EM 1.10; EM 2.3; EM 2.11; EM 2.13; EM 2.15; EM 2.16; EM 2.17; EM 3.1; EM 3.2; EM 3.3; EM 3.4; EM 3.5; EM 3.8; EM 3.9</t>
        </is>
      </c>
      <c r="H824" t="inlineStr">
        <is>
          <t>EM 1.1; EM 1.3; EM 1.4</t>
        </is>
      </c>
      <c r="I824" t="inlineStr">
        <is>
          <t>EM 1.1; EM 1.3; EM 1.4; EM 3.1; EM 3.6; EM 3.7; EM 3.8</t>
        </is>
      </c>
    </row>
    <row r="825" ht="25" customFormat="1" customHeight="1" s="1">
      <c r="A825" s="5" t="n">
        <v>824</v>
      </c>
      <c r="B825" s="6" t="n">
        <v>336330</v>
      </c>
      <c r="C825" s="6" t="inlineStr">
        <is>
          <t>Motor Vehicle Steering and Suspension Components (except Spring) Manufacturing</t>
        </is>
      </c>
      <c r="D825" t="inlineStr">
        <is>
          <t>SEEA CF; SEEA 1.9</t>
        </is>
      </c>
      <c r="E825" t="inlineStr">
        <is>
          <t>SEEA 2.1; SEEA 2.3; SEEA 2.4; SEEA 2.6; SEEA 2.7; SEEA 2.9; SEEA 2.10; SEEA 2.11; SEEA 2.12; SEEA 2.14; SEEA 2.15</t>
        </is>
      </c>
      <c r="G825" t="inlineStr">
        <is>
          <t>EM 1.1; EM 1.5; EM 1.7; EM 1.8; EM 1.9; EM 1.10; EM 2.3; EM 2.11; EM 2.13; EM 2.15; EM 2.16; EM 2.17; EM 3.1; EM 3.2; EM 3.3; EM 3.4; EM 3.5; EM 3.8; EM 3.9</t>
        </is>
      </c>
      <c r="H825" t="inlineStr">
        <is>
          <t>EM 1.1; EM 1.3; EM 1.4</t>
        </is>
      </c>
      <c r="I825" t="inlineStr">
        <is>
          <t>EM 1.1; EM 1.3; EM 1.4; EM 3.1; EM 3.6; EM 3.7; EM 3.8</t>
        </is>
      </c>
    </row>
    <row r="826" ht="13" customFormat="1" customHeight="1" s="1">
      <c r="A826" s="5" t="n">
        <v>825</v>
      </c>
      <c r="B826" s="6" t="n">
        <v>33634</v>
      </c>
      <c r="C826" s="6" t="inlineStr">
        <is>
          <t>Motor Vehicle Brake System Manufacturing</t>
        </is>
      </c>
      <c r="D826" t="inlineStr">
        <is>
          <t>SEEA CF; SEEA 1.9</t>
        </is>
      </c>
      <c r="E826" t="inlineStr">
        <is>
          <t>SEEA 2.1; SEEA 2.3; SEEA 2.4; SEEA 2.6; SEEA 2.7; SEEA 2.9; SEEA 2.10; SEEA 2.11; SEEA 2.12; SEEA 2.14; SEEA 2.15</t>
        </is>
      </c>
      <c r="G826" t="inlineStr">
        <is>
          <t>EM 1.1; EM 1.5; EM 1.7; EM 1.8; EM 1.9; EM 1.10; EM 2.3; EM 2.11; EM 2.13; EM 2.15; EM 2.16; EM 2.17; EM 3.1; EM 3.2; EM 3.3; EM 3.4; EM 3.5; EM 3.8; EM 3.9</t>
        </is>
      </c>
      <c r="H826" t="inlineStr">
        <is>
          <t>EM 1.1; EM 1.3; EM 1.4</t>
        </is>
      </c>
      <c r="I826" t="inlineStr">
        <is>
          <t>EM 1.1; EM 1.3; EM 1.4; EM 3.1; EM 3.6; EM 3.7; EM 3.8</t>
        </is>
      </c>
    </row>
    <row r="827" ht="13" customFormat="1" customHeight="1" s="1">
      <c r="A827" s="5" t="n">
        <v>826</v>
      </c>
      <c r="B827" s="6" t="n">
        <v>336340</v>
      </c>
      <c r="C827" s="6" t="inlineStr">
        <is>
          <t>Motor Vehicle Brake System Manufacturing</t>
        </is>
      </c>
      <c r="D827" t="inlineStr">
        <is>
          <t>SEEA CF; SEEA 1.9</t>
        </is>
      </c>
      <c r="E827" t="inlineStr">
        <is>
          <t>SEEA 2.1; SEEA 2.3; SEEA 2.4; SEEA 2.6; SEEA 2.7; SEEA 2.9; SEEA 2.10; SEEA 2.11; SEEA 2.12; SEEA 2.14; SEEA 2.15</t>
        </is>
      </c>
      <c r="G827" t="inlineStr">
        <is>
          <t>EM 1.1; EM 1.5; EM 1.7; EM 1.8; EM 1.9; EM 1.10; EM 2.3; EM 2.11; EM 2.13; EM 2.15; EM 2.16; EM 2.17; EM 3.1; EM 3.2; EM 3.3; EM 3.4; EM 3.5; EM 3.8; EM 3.9</t>
        </is>
      </c>
      <c r="H827" t="inlineStr">
        <is>
          <t>EM 1.1; EM 1.3; EM 1.4</t>
        </is>
      </c>
      <c r="I827" t="inlineStr">
        <is>
          <t>EM 1.1; EM 1.3; EM 1.4; EM 3.1; EM 3.6; EM 3.7; EM 3.8</t>
        </is>
      </c>
    </row>
    <row r="828" ht="25" customFormat="1" customHeight="1" s="1">
      <c r="A828" s="5" t="n">
        <v>827</v>
      </c>
      <c r="B828" s="6" t="n">
        <v>33635</v>
      </c>
      <c r="C828" s="6" t="inlineStr">
        <is>
          <t>Motor Vehicle Transmission and Power Train Parts Manufacturing</t>
        </is>
      </c>
      <c r="D828" t="inlineStr">
        <is>
          <t>SEEA CF; SEEA 1.9</t>
        </is>
      </c>
      <c r="E828" t="inlineStr">
        <is>
          <t>SEEA 2.1; SEEA 2.3; SEEA 2.4; SEEA 2.6; SEEA 2.7; SEEA 2.9; SEEA 2.10; SEEA 2.11; SEEA 2.12; SEEA 2.14; SEEA 2.15</t>
        </is>
      </c>
      <c r="F828" t="inlineStr">
        <is>
          <t>SEEA 3.1; SEEA 3.2; SEEA 3.4; SEEA 4.1</t>
        </is>
      </c>
      <c r="G828" t="inlineStr">
        <is>
          <t>EM 1.1; EM 1.5; EM 1.7; EM 1.8; EM 1.9; EM 1.10; EM 2.3; EM 2.11; EM 2.13; EM 2.15; EM 2.16; EM 2.17; EM 3.1; EM 3.2; EM 3.3; EM 3.4; EM 3.5; EM 3.8; EM 3.9; EM 3.6</t>
        </is>
      </c>
      <c r="H828" t="inlineStr">
        <is>
          <t>EM 1.1; EM 1.3; EM 1.4</t>
        </is>
      </c>
      <c r="I828" t="inlineStr">
        <is>
          <t>EM 1.1; EM 1.3; EM 1.4; EM 3.1; EM 3.6; EM 3.7; EM 3.8</t>
        </is>
      </c>
    </row>
    <row r="829" ht="25" customFormat="1" customHeight="1" s="1">
      <c r="A829" s="5" t="n">
        <v>828</v>
      </c>
      <c r="B829" s="6" t="n">
        <v>336350</v>
      </c>
      <c r="C829" s="6" t="inlineStr">
        <is>
          <t>Motor Vehicle Transmission and Power Train Parts Manufacturing</t>
        </is>
      </c>
      <c r="D829" t="inlineStr">
        <is>
          <t>SEEA CF; SEEA 1.9</t>
        </is>
      </c>
      <c r="E829" t="inlineStr">
        <is>
          <t>SEEA 2.1; SEEA 2.3; SEEA 2.4; SEEA 2.6; SEEA 2.7; SEEA 2.9; SEEA 2.10; SEEA 2.11; SEEA 2.12; SEEA 2.14; SEEA 2.15</t>
        </is>
      </c>
      <c r="F829" t="inlineStr">
        <is>
          <t>SEEA 3.1; SEEA 3.2; SEEA 3.4; SEEA 4.1</t>
        </is>
      </c>
      <c r="G829" t="inlineStr">
        <is>
          <t>EM 1.1; EM 1.5; EM 1.7; EM 1.8; EM 1.9; EM 1.10; EM 2.3; EM 2.11; EM 2.13; EM 2.15; EM 2.16; EM 2.17; EM 3.1; EM 3.2; EM 3.3; EM 3.4; EM 3.5; EM 3.8; EM 3.9; EM 3.6</t>
        </is>
      </c>
      <c r="H829" t="inlineStr">
        <is>
          <t>EM 1.1; EM 1.3; EM 1.4</t>
        </is>
      </c>
      <c r="I829" t="inlineStr">
        <is>
          <t>EM 1.1; EM 1.3; EM 1.4; EM 3.1; EM 3.6; EM 3.7; EM 3.8</t>
        </is>
      </c>
    </row>
    <row r="830" ht="13" customFormat="1" customHeight="1" s="1">
      <c r="A830" s="5" t="n">
        <v>829</v>
      </c>
      <c r="B830" s="6" t="n">
        <v>33636</v>
      </c>
      <c r="C830" s="6" t="inlineStr">
        <is>
          <t>Motor Vehicle Seating and Interior Trim Manufacturing</t>
        </is>
      </c>
      <c r="D830" t="inlineStr">
        <is>
          <t>SEEA CF; SEEA 1.9</t>
        </is>
      </c>
      <c r="E830" t="inlineStr">
        <is>
          <t>SEEA 2.1; SEEA 2.3; SEEA 2.4; SEEA 2.6; SEEA 2.7; SEEA 2.9; SEEA 2.10; SEEA 2.11; SEEA 2.12; SEEA 2.14; SEEA 2.15</t>
        </is>
      </c>
      <c r="G830" t="inlineStr">
        <is>
          <t>EM 1.1; EM 1.5; EM 1.7; EM 1.8; EM 1.9; EM 1.10; EM 2.3; EM 2.11; EM 2.13; EM 2.15; EM 2.16; EM 2.17; EM 3.1; EM 3.2; EM 3.3; EM 3.4; EM 3.5; EM 3.8; EM 3.9</t>
        </is>
      </c>
      <c r="H830" t="inlineStr">
        <is>
          <t>EM 1.1; EM 1.3; EM 1.4</t>
        </is>
      </c>
      <c r="I830" t="inlineStr">
        <is>
          <t>EM 1.1; EM 1.3; EM 1.4; EM 3.1; EM 3.6; EM 3.7; EM 3.8</t>
        </is>
      </c>
    </row>
    <row r="831" ht="13" customFormat="1" customHeight="1" s="1">
      <c r="A831" s="5" t="n">
        <v>830</v>
      </c>
      <c r="B831" s="6" t="n">
        <v>336360</v>
      </c>
      <c r="C831" s="6" t="inlineStr">
        <is>
          <t>Motor Vehicle Seating and Interior Trim Manufacturing</t>
        </is>
      </c>
      <c r="D831" t="inlineStr">
        <is>
          <t>SEEA CF; SEEA 1.9</t>
        </is>
      </c>
      <c r="E831" t="inlineStr">
        <is>
          <t>SEEA 2.1; SEEA 2.3; SEEA 2.4; SEEA 2.6; SEEA 2.7; SEEA 2.9; SEEA 2.10; SEEA 2.11; SEEA 2.12; SEEA 2.14; SEEA 2.15</t>
        </is>
      </c>
      <c r="G831" t="inlineStr">
        <is>
          <t>EM 1.1; EM 1.5; EM 1.7; EM 1.8; EM 1.9; EM 1.10; EM 2.3; EM 2.11; EM 2.13; EM 2.15; EM 2.16; EM 2.17; EM 3.1; EM 3.2; EM 3.3; EM 3.4; EM 3.5; EM 3.8; EM 3.9</t>
        </is>
      </c>
      <c r="H831" t="inlineStr">
        <is>
          <t>EM 1.1; EM 1.3; EM 1.4</t>
        </is>
      </c>
      <c r="I831" t="inlineStr">
        <is>
          <t>EM 1.1; EM 1.3; EM 1.4; EM 3.1; EM 3.6; EM 3.7; EM 3.8</t>
        </is>
      </c>
    </row>
    <row r="832" ht="13" customFormat="1" customHeight="1" s="1">
      <c r="A832" s="5" t="n">
        <v>831</v>
      </c>
      <c r="B832" s="6" t="n">
        <v>33637</v>
      </c>
      <c r="C832" s="6" t="inlineStr">
        <is>
          <t>Motor Vehicle Metal Stamping</t>
        </is>
      </c>
      <c r="D832" t="inlineStr">
        <is>
          <t>SEEA CF; SEEA 1.9</t>
        </is>
      </c>
      <c r="E832" t="inlineStr">
        <is>
          <t>SEEA 2.1; SEEA 2.3; SEEA 2.4; SEEA 2.6; SEEA 2.7; SEEA 2.9; SEEA 2.10; SEEA 2.11; SEEA 2.12; SEEA 2.14; SEEA 2.15</t>
        </is>
      </c>
      <c r="G832" t="inlineStr">
        <is>
          <t>EM 1.1; EM 1.5; EM 1.7; EM 1.8; EM 1.9; EM 1.10; EM 2.3; EM 2.11; EM 2.13; EM 2.15; EM 2.16; EM 2.17; EM 3.1; EM 3.2; EM 3.3; EM 3.4; EM 3.5; EM 3.8; EM 3.9</t>
        </is>
      </c>
      <c r="H832" t="inlineStr">
        <is>
          <t>EM 1.1; EM 1.3; EM 1.4</t>
        </is>
      </c>
      <c r="I832" t="inlineStr">
        <is>
          <t>EM 1.1; EM 1.3; EM 1.4; EM 3.1; EM 3.6; EM 3.7; EM 3.8</t>
        </is>
      </c>
    </row>
    <row r="833" ht="13" customFormat="1" customHeight="1" s="1">
      <c r="A833" s="5" t="n">
        <v>832</v>
      </c>
      <c r="B833" s="6" t="n">
        <v>336370</v>
      </c>
      <c r="C833" s="6" t="inlineStr">
        <is>
          <t>Motor Vehicle Metal Stamping</t>
        </is>
      </c>
      <c r="D833" t="inlineStr">
        <is>
          <t>SEEA CF; SEEA 1.9</t>
        </is>
      </c>
      <c r="E833" t="inlineStr">
        <is>
          <t>SEEA 2.1; SEEA 2.3; SEEA 2.4; SEEA 2.6; SEEA 2.7; SEEA 2.9; SEEA 2.10; SEEA 2.11; SEEA 2.12; SEEA 2.14; SEEA 2.15</t>
        </is>
      </c>
      <c r="G833" t="inlineStr">
        <is>
          <t>EM 1.1; EM 1.5; EM 1.7; EM 1.8; EM 1.9; EM 1.10; EM 2.3; EM 2.11; EM 2.13; EM 2.15; EM 2.16; EM 2.17; EM 3.1; EM 3.2; EM 3.3; EM 3.4; EM 3.5; EM 3.8; EM 3.9</t>
        </is>
      </c>
      <c r="H833" t="inlineStr">
        <is>
          <t>EM 1.1; EM 1.3; EM 1.4</t>
        </is>
      </c>
      <c r="I833" t="inlineStr">
        <is>
          <t>EM 1.1; EM 1.3; EM 1.4; EM 3.1; EM 3.6; EM 3.7; EM 3.8</t>
        </is>
      </c>
    </row>
    <row r="834" ht="13" customFormat="1" customHeight="1" s="1">
      <c r="A834" s="5" t="n">
        <v>833</v>
      </c>
      <c r="B834" s="6" t="n">
        <v>33639</v>
      </c>
      <c r="C834" s="6" t="inlineStr">
        <is>
          <t>Other Motor Vehicle Parts Manufacturing</t>
        </is>
      </c>
      <c r="D834" t="inlineStr">
        <is>
          <t>SEEA CF; SEEA 1.9</t>
        </is>
      </c>
      <c r="E834" t="inlineStr">
        <is>
          <t>SEEA 2.1; SEEA 2.3; SEEA 2.4; SEEA 2.6; SEEA 2.7; SEEA 2.9; SEEA 2.10; SEEA 2.11; SEEA 2.12; SEEA 2.14; SEEA 2.15</t>
        </is>
      </c>
      <c r="F834" t="inlineStr">
        <is>
          <t>SEEA 3.1; SEEA 3.2; SEEA 3.4; SEEA 4.1</t>
        </is>
      </c>
      <c r="G834" t="inlineStr">
        <is>
          <t>EM 1.1; EM 1.5; EM 1.7; EM 1.8; EM 1.9; EM 1.10; EM 2.3; EM 2.11; EM 2.13; EM 2.15; EM 2.16; EM 2.17; EM 3.1; EM 3.2; EM 3.3; EM 3.4; EM 3.5; EM 3.8; EM 3.9; EM 3.6</t>
        </is>
      </c>
      <c r="H834" t="inlineStr">
        <is>
          <t>EM 1.1; EM 1.3; EM 1.4</t>
        </is>
      </c>
      <c r="I834" t="inlineStr">
        <is>
          <t>EM 1.1; EM 1.3; EM 1.4; EM 3.1; EM 3.6; EM 3.7; EM 3.8</t>
        </is>
      </c>
    </row>
    <row r="835" ht="13" customFormat="1" customHeight="1" s="1">
      <c r="A835" s="5" t="n">
        <v>834</v>
      </c>
      <c r="B835" s="6" t="n">
        <v>336390</v>
      </c>
      <c r="C835" s="6" t="inlineStr">
        <is>
          <t>Other Motor Vehicle Parts Manufacturing</t>
        </is>
      </c>
      <c r="D835" t="inlineStr">
        <is>
          <t>SEEA CF; SEEA 1.9</t>
        </is>
      </c>
      <c r="E835" t="inlineStr">
        <is>
          <t>SEEA 2.1; SEEA 2.3; SEEA 2.4; SEEA 2.6; SEEA 2.7; SEEA 2.9; SEEA 2.10; SEEA 2.11; SEEA 2.12; SEEA 2.14; SEEA 2.15</t>
        </is>
      </c>
      <c r="F835" t="inlineStr">
        <is>
          <t>SEEA 3.1; SEEA 3.2; SEEA 3.4; SEEA 4.1</t>
        </is>
      </c>
      <c r="G835" t="inlineStr">
        <is>
          <t>EM 1.1; EM 1.5; EM 1.7; EM 1.8; EM 1.9; EM 1.10; EM 2.3; EM 2.11; EM 2.13; EM 2.15; EM 2.16; EM 2.17; EM 3.1; EM 3.2; EM 3.3; EM 3.4; EM 3.5; EM 3.8; EM 3.9; EM 3.6</t>
        </is>
      </c>
      <c r="H835" t="inlineStr">
        <is>
          <t>EM 1.1; EM 1.3; EM 1.4</t>
        </is>
      </c>
      <c r="I835" t="inlineStr">
        <is>
          <t>EM 1.1; EM 1.3; EM 1.4; EM 3.1; EM 3.6; EM 3.7; EM 3.8</t>
        </is>
      </c>
    </row>
    <row r="836" ht="13" customFormat="1" customHeight="1" s="1">
      <c r="A836" s="5" t="n">
        <v>835</v>
      </c>
      <c r="B836" s="6" t="n">
        <v>3364</v>
      </c>
      <c r="C836" s="6" t="inlineStr">
        <is>
          <t>Aerospace Product and Parts Manufacturing</t>
        </is>
      </c>
      <c r="D836" t="inlineStr">
        <is>
          <t>SEEA CF; SEEA 1.9</t>
        </is>
      </c>
      <c r="E836" t="inlineStr">
        <is>
          <t>SEEA 2.1; SEEA 2.3; SEEA 2.4; SEEA 2.6; SEEA 2.7; SEEA 2.9; SEEA 2.10; SEEA 2.11; SEEA 2.12; SEEA 2.14; SEEA 2.15</t>
        </is>
      </c>
      <c r="F836" t="inlineStr">
        <is>
          <t>SEEA 3.1; SEEA 3.2; SEEA 3.4; SEEA 4.1</t>
        </is>
      </c>
      <c r="G836" t="inlineStr">
        <is>
          <t>EM 1.1; EM 1.5; EM 1.7; EM 1.8; EM 1.9; EM 1.10; EM 2.3; EM 2.11; EM 2.13; EM 2.15; EM 2.16; EM 2.17; EM 3.1; EM 3.2; EM 3.3; EM 3.4; EM 3.5; EM 3.8; EM 3.9; EM 3.6</t>
        </is>
      </c>
      <c r="H836" t="inlineStr">
        <is>
          <t>EM 1.1; EM 1.3; EM 1.4</t>
        </is>
      </c>
      <c r="I836" t="inlineStr">
        <is>
          <t>EM 1.1; EM 1.3; EM 1.4; EM 3.1; EM 3.6; EM 3.7; EM 3.8</t>
        </is>
      </c>
    </row>
    <row r="837" ht="13" customFormat="1" customHeight="1" s="1">
      <c r="A837" s="5" t="n">
        <v>836</v>
      </c>
      <c r="B837" s="6" t="n">
        <v>33641</v>
      </c>
      <c r="C837" s="6" t="inlineStr">
        <is>
          <t>Aerospace Product and Parts Manufacturing</t>
        </is>
      </c>
      <c r="D837" t="inlineStr">
        <is>
          <t>SEEA CF; SEEA 1.9</t>
        </is>
      </c>
      <c r="E837" t="inlineStr">
        <is>
          <t>SEEA 2.1; SEEA 2.3; SEEA 2.4; SEEA 2.6; SEEA 2.7; SEEA 2.9; SEEA 2.10; SEEA 2.11; SEEA 2.12; SEEA 2.14; SEEA 2.15</t>
        </is>
      </c>
      <c r="F837" t="inlineStr">
        <is>
          <t>SEEA 3.1; SEEA 3.2; SEEA 3.4; SEEA 4.1</t>
        </is>
      </c>
      <c r="G837" t="inlineStr">
        <is>
          <t>EM 1.1; EM 1.5; EM 1.7; EM 1.8; EM 1.9; EM 1.10; EM 2.3; EM 2.11; EM 2.13; EM 2.15; EM 2.16; EM 2.17; EM 3.1; EM 3.2; EM 3.3; EM 3.4; EM 3.5; EM 3.8; EM 3.9; EM 3.6</t>
        </is>
      </c>
      <c r="H837" t="inlineStr">
        <is>
          <t>EM 1.1; EM 1.3; EM 1.4</t>
        </is>
      </c>
      <c r="I837" t="inlineStr">
        <is>
          <t>EM 1.1; EM 1.3; EM 1.4; EM 3.1; EM 3.6; EM 3.7; EM 3.8</t>
        </is>
      </c>
    </row>
    <row r="838" ht="13" customFormat="1" customHeight="1" s="1">
      <c r="A838" s="5" t="n">
        <v>837</v>
      </c>
      <c r="B838" s="6" t="n">
        <v>336411</v>
      </c>
      <c r="C838" s="6" t="inlineStr">
        <is>
          <t xml:space="preserve">Aircraft Manufacturing </t>
        </is>
      </c>
      <c r="D838" t="inlineStr">
        <is>
          <t>SEEA CF; SEEA 1.9</t>
        </is>
      </c>
      <c r="E838" t="inlineStr">
        <is>
          <t>SEEA 2.1; SEEA 2.3; SEEA 2.4; SEEA 2.6; SEEA 2.7; SEEA 2.9; SEEA 2.10; SEEA 2.11; SEEA 2.12; SEEA 2.14; SEEA 2.15</t>
        </is>
      </c>
      <c r="G838" t="inlineStr">
        <is>
          <t>EM 1.1; EM 1.5; EM 1.7; EM 1.8; EM 1.9; EM 1.10; EM 2.3; EM 2.11; EM 2.13; EM 2.15; EM 2.16; EM 2.17; EM 3.1; EM 3.2; EM 3.3; EM 3.4; EM 3.5; EM 3.8; EM 3.9</t>
        </is>
      </c>
      <c r="H838" t="inlineStr">
        <is>
          <t>EM 1.1; EM 1.3; EM 1.4</t>
        </is>
      </c>
      <c r="I838" t="inlineStr">
        <is>
          <t>EM 1.1; EM 1.3; EM 1.4; EM 3.1; EM 3.6; EM 3.7; EM 3.8</t>
        </is>
      </c>
    </row>
    <row r="839" ht="13" customFormat="1" customHeight="1" s="1">
      <c r="A839" s="5" t="n">
        <v>838</v>
      </c>
      <c r="B839" s="6" t="n">
        <v>336412</v>
      </c>
      <c r="C839" s="6" t="inlineStr">
        <is>
          <t xml:space="preserve">Aircraft Engine and Engine Parts Manufacturing </t>
        </is>
      </c>
      <c r="D839" t="inlineStr">
        <is>
          <t>SEEA CF; SEEA 1.9</t>
        </is>
      </c>
      <c r="E839" t="inlineStr">
        <is>
          <t>SEEA 2.1; SEEA 2.3; SEEA 2.4; SEEA 2.6; SEEA 2.7; SEEA 2.9; SEEA 2.10; SEEA 2.11; SEEA 2.12; SEEA 2.14; SEEA 2.15</t>
        </is>
      </c>
      <c r="F839" t="inlineStr">
        <is>
          <t>SEEA 3.1; SEEA 3.2; SEEA 3.4; SEEA 4.1</t>
        </is>
      </c>
      <c r="G839" t="inlineStr">
        <is>
          <t>EM 1.1; EM 1.5; EM 1.7; EM 1.8; EM 1.9; EM 1.10; EM 2.3; EM 2.11; EM 2.13; EM 2.15; EM 2.16; EM 2.17; EM 3.1; EM 3.2; EM 3.3; EM 3.4; EM 3.5; EM 3.8; EM 3.9; EM 3.6</t>
        </is>
      </c>
      <c r="H839" t="inlineStr">
        <is>
          <t>EM 1.1; EM 1.3; EM 1.4</t>
        </is>
      </c>
      <c r="I839" t="inlineStr">
        <is>
          <t>EM 1.1; EM 1.3; EM 1.4; EM 3.1; EM 3.6; EM 3.7; EM 3.8</t>
        </is>
      </c>
    </row>
    <row r="840" ht="13" customFormat="1" customHeight="1" s="1">
      <c r="A840" s="5" t="n">
        <v>839</v>
      </c>
      <c r="B840" s="6" t="n">
        <v>336413</v>
      </c>
      <c r="C840" s="6" t="inlineStr">
        <is>
          <t xml:space="preserve">Other Aircraft Parts and Auxiliary Equipment Manufacturing </t>
        </is>
      </c>
      <c r="D840" t="inlineStr">
        <is>
          <t>SEEA CF; SEEA 1.9</t>
        </is>
      </c>
      <c r="E840" t="inlineStr">
        <is>
          <t>SEEA 2.1; SEEA 2.3; SEEA 2.4; SEEA 2.6; SEEA 2.7; SEEA 2.9; SEEA 2.10; SEEA 2.11; SEEA 2.12; SEEA 2.14; SEEA 2.15</t>
        </is>
      </c>
      <c r="F840" t="inlineStr">
        <is>
          <t>SEEA 3.1; SEEA 3.2; SEEA 3.4; SEEA 4.1</t>
        </is>
      </c>
      <c r="G840" t="inlineStr">
        <is>
          <t>EM 1.1; EM 1.5; EM 1.7; EM 1.8; EM 1.9; EM 1.10; EM 2.3; EM 2.11; EM 2.13; EM 2.15; EM 2.16; EM 2.17; EM 3.1; EM 3.2; EM 3.3; EM 3.4; EM 3.5; EM 3.8; EM 3.9; EM 3.6</t>
        </is>
      </c>
      <c r="H840" t="inlineStr">
        <is>
          <t>EM 1.1; EM 1.3; EM 1.4</t>
        </is>
      </c>
      <c r="I840" t="inlineStr">
        <is>
          <t>EM 1.1; EM 1.3; EM 1.4; EM 3.1; EM 3.6; EM 3.7; EM 3.8</t>
        </is>
      </c>
    </row>
    <row r="841" ht="13" customFormat="1" customHeight="1" s="1">
      <c r="A841" s="5" t="n">
        <v>840</v>
      </c>
      <c r="B841" s="6" t="n">
        <v>336414</v>
      </c>
      <c r="C841" s="6" t="inlineStr">
        <is>
          <t xml:space="preserve">Guided Missile and Space Vehicle Manufacturing </t>
        </is>
      </c>
      <c r="D841" t="inlineStr">
        <is>
          <t>SEEA CF; SEEA 1.9</t>
        </is>
      </c>
      <c r="E841" t="inlineStr">
        <is>
          <t>SEEA 2.1; SEEA 2.3; SEEA 2.4; SEEA 2.6; SEEA 2.7; SEEA 2.9; SEEA 2.10; SEEA 2.11; SEEA 2.12; SEEA 2.14; SEEA 2.15</t>
        </is>
      </c>
      <c r="G841" t="inlineStr">
        <is>
          <t>EM 1.1; EM 1.5; EM 1.7; EM 1.8; EM 1.9; EM 1.10; EM 2.3; EM 2.11; EM 2.13; EM 2.15; EM 2.16; EM 2.17; EM 3.1; EM 3.2; EM 3.3; EM 3.4; EM 3.5; EM 3.8; EM 3.9</t>
        </is>
      </c>
      <c r="H841" t="inlineStr">
        <is>
          <t>EM 1.1; EM 1.3; EM 1.4</t>
        </is>
      </c>
      <c r="I841" t="inlineStr">
        <is>
          <t>EM 1.1; EM 1.3; EM 1.4; EM 3.1; EM 3.6; EM 3.7; EM 3.8</t>
        </is>
      </c>
    </row>
    <row r="842" ht="25" customFormat="1" customHeight="1" s="1">
      <c r="A842" s="5" t="n">
        <v>841</v>
      </c>
      <c r="B842" s="6" t="n">
        <v>336415</v>
      </c>
      <c r="C842" s="6" t="inlineStr">
        <is>
          <t xml:space="preserve">Guided Missile and Space Vehicle Propulsion Unit and Propulsion Unit Parts Manufacturing </t>
        </is>
      </c>
      <c r="D842" t="inlineStr">
        <is>
          <t>SEEA CF; SEEA 1.9</t>
        </is>
      </c>
      <c r="E842" t="inlineStr">
        <is>
          <t>SEEA 2.1; SEEA 2.3; SEEA 2.4; SEEA 2.6; SEEA 2.7; SEEA 2.9; SEEA 2.10; SEEA 2.11; SEEA 2.12; SEEA 2.14; SEEA 2.15</t>
        </is>
      </c>
      <c r="F842" t="inlineStr">
        <is>
          <t>SEEA 3.1; SEEA 3.2; SEEA 3.4; SEEA 4.1</t>
        </is>
      </c>
      <c r="G842" t="inlineStr">
        <is>
          <t>EM 1.1; EM 1.5; EM 1.7; EM 1.8; EM 1.9; EM 1.10; EM 2.3; EM 2.11; EM 2.13; EM 2.15; EM 2.16; EM 2.17; EM 3.1; EM 3.2; EM 3.3; EM 3.4; EM 3.5; EM 3.8; EM 3.9; EM 3.6</t>
        </is>
      </c>
      <c r="H842" t="inlineStr">
        <is>
          <t>EM 1.1; EM 1.3; EM 1.4</t>
        </is>
      </c>
      <c r="I842" t="inlineStr">
        <is>
          <t>EM 1.1; EM 1.3; EM 1.4; EM 3.1; EM 3.6; EM 3.7; EM 3.8</t>
        </is>
      </c>
    </row>
    <row r="843" ht="25" customFormat="1" customHeight="1" s="1">
      <c r="A843" s="5" t="n">
        <v>842</v>
      </c>
      <c r="B843" s="6" t="n">
        <v>336419</v>
      </c>
      <c r="C843" s="6" t="inlineStr">
        <is>
          <t xml:space="preserve">Other Guided Missile and Space Vehicle Parts and Auxiliary Equipment Manufacturing </t>
        </is>
      </c>
      <c r="D843" t="inlineStr">
        <is>
          <t>SEEA CF; SEEA 1.9</t>
        </is>
      </c>
      <c r="E843" t="inlineStr">
        <is>
          <t>SEEA 2.1; SEEA 2.3; SEEA 2.4; SEEA 2.6; SEEA 2.7; SEEA 2.9; SEEA 2.10; SEEA 2.11; SEEA 2.12; SEEA 2.14; SEEA 2.15</t>
        </is>
      </c>
      <c r="F843" t="inlineStr">
        <is>
          <t>SEEA 3.1; SEEA 3.2; SEEA 3.4; SEEA 4.1</t>
        </is>
      </c>
      <c r="G843" t="inlineStr">
        <is>
          <t>EM 1.1; EM 1.5; EM 1.7; EM 1.8; EM 1.9; EM 1.10; EM 2.3; EM 2.11; EM 2.13; EM 2.15; EM 2.16; EM 2.17; EM 3.1; EM 3.2; EM 3.3; EM 3.4; EM 3.5; EM 3.8; EM 3.9; EM 3.6</t>
        </is>
      </c>
      <c r="H843" t="inlineStr">
        <is>
          <t>EM 1.1; EM 1.3; EM 1.4</t>
        </is>
      </c>
      <c r="I843" t="inlineStr">
        <is>
          <t>EM 1.1; EM 1.3; EM 1.4; EM 3.1; EM 3.6; EM 3.7; EM 3.8</t>
        </is>
      </c>
    </row>
    <row r="844" ht="13" customFormat="1" customHeight="1" s="1">
      <c r="A844" s="5" t="n">
        <v>843</v>
      </c>
      <c r="B844" s="6" t="n">
        <v>3365</v>
      </c>
      <c r="C844" s="6" t="inlineStr">
        <is>
          <t>Railroad Rolling Stock Manufacturing</t>
        </is>
      </c>
      <c r="D844" t="inlineStr">
        <is>
          <t>SEEA CF; SEEA 1.9</t>
        </is>
      </c>
      <c r="E844" t="inlineStr">
        <is>
          <t>SEEA 2.1; SEEA 2.3; SEEA 2.4; SEEA 2.6; SEEA 2.7; SEEA 2.9; SEEA 2.10; SEEA 2.11; SEEA 2.12; SEEA 2.14; SEEA 2.15</t>
        </is>
      </c>
      <c r="G844" t="inlineStr">
        <is>
          <t>EM 1.1; EM 1.5; EM 1.7; EM 1.8; EM 1.9; EM 1.10; EM 2.3; EM 2.11; EM 2.13; EM 2.15; EM 2.16; EM 2.17; EM 3.1; EM 3.2; EM 3.3; EM 3.4; EM 3.5; EM 3.8; EM 3.9</t>
        </is>
      </c>
      <c r="H844" t="inlineStr">
        <is>
          <t>EM 1.1; EM 1.3; EM 1.4</t>
        </is>
      </c>
      <c r="I844" t="inlineStr">
        <is>
          <t>EM 1.1; EM 1.3; EM 1.4; EM 3.1; EM 3.6; EM 3.7; EM 3.8</t>
        </is>
      </c>
    </row>
    <row r="845" ht="13" customFormat="1" customHeight="1" s="1">
      <c r="A845" s="5" t="n">
        <v>844</v>
      </c>
      <c r="B845" s="6" t="n">
        <v>33651</v>
      </c>
      <c r="C845" s="6" t="inlineStr">
        <is>
          <t>Railroad Rolling Stock Manufacturing</t>
        </is>
      </c>
      <c r="D845" t="inlineStr">
        <is>
          <t>SEEA CF; SEEA 1.9</t>
        </is>
      </c>
      <c r="E845" t="inlineStr">
        <is>
          <t>SEEA 2.1; SEEA 2.3; SEEA 2.4; SEEA 2.6; SEEA 2.7; SEEA 2.9; SEEA 2.10; SEEA 2.11; SEEA 2.12; SEEA 2.14; SEEA 2.15</t>
        </is>
      </c>
      <c r="G845" t="inlineStr">
        <is>
          <t>EM 1.1; EM 1.5; EM 1.7; EM 1.8; EM 1.9; EM 1.10; EM 2.3; EM 2.11; EM 2.13; EM 2.15; EM 2.16; EM 2.17; EM 3.1; EM 3.2; EM 3.3; EM 3.4; EM 3.5; EM 3.8; EM 3.9</t>
        </is>
      </c>
      <c r="H845" t="inlineStr">
        <is>
          <t>EM 1.1; EM 1.3; EM 1.4</t>
        </is>
      </c>
      <c r="I845" t="inlineStr">
        <is>
          <t>EM 1.1; EM 1.3; EM 1.4; EM 3.1; EM 3.6; EM 3.7; EM 3.8</t>
        </is>
      </c>
    </row>
    <row r="846" ht="13" customFormat="1" customHeight="1" s="1">
      <c r="A846" s="5" t="n">
        <v>845</v>
      </c>
      <c r="B846" s="6" t="n">
        <v>336510</v>
      </c>
      <c r="C846" s="6" t="inlineStr">
        <is>
          <t>Railroad Rolling Stock Manufacturing</t>
        </is>
      </c>
      <c r="D846" t="inlineStr">
        <is>
          <t>SEEA CF; SEEA 1.9</t>
        </is>
      </c>
      <c r="E846" t="inlineStr">
        <is>
          <t>SEEA 2.1; SEEA 2.3; SEEA 2.4; SEEA 2.6; SEEA 2.7; SEEA 2.9; SEEA 2.10; SEEA 2.11; SEEA 2.12; SEEA 2.14; SEEA 2.15</t>
        </is>
      </c>
      <c r="G846" t="inlineStr">
        <is>
          <t>EM 1.1; EM 1.5; EM 1.7; EM 1.8; EM 1.9; EM 1.10; EM 2.3; EM 2.11; EM 2.13; EM 2.15; EM 2.16; EM 2.17; EM 3.1; EM 3.2; EM 3.3; EM 3.4; EM 3.5; EM 3.8; EM 3.9</t>
        </is>
      </c>
      <c r="H846" t="inlineStr">
        <is>
          <t>EM 1.1; EM 1.3; EM 1.4</t>
        </is>
      </c>
      <c r="I846" t="inlineStr">
        <is>
          <t>EM 1.1; EM 1.3; EM 1.4; EM 3.1; EM 3.6; EM 3.7; EM 3.8</t>
        </is>
      </c>
    </row>
    <row r="847" ht="13" customFormat="1" customHeight="1" s="1">
      <c r="A847" s="5" t="n">
        <v>846</v>
      </c>
      <c r="B847" s="6" t="n">
        <v>3366</v>
      </c>
      <c r="C847" s="6" t="inlineStr">
        <is>
          <t>Ship and Boat Building</t>
        </is>
      </c>
      <c r="D847" t="inlineStr">
        <is>
          <t>SEEA CF; SEEA 1.9</t>
        </is>
      </c>
      <c r="E847" t="inlineStr">
        <is>
          <t>SEEA 2.1; SEEA 2.3; SEEA 2.4; SEEA 2.6; SEEA 2.7; SEEA 2.9; SEEA 2.10; SEEA 2.11; SEEA 2.12; SEEA 2.14; SEEA 2.15</t>
        </is>
      </c>
      <c r="G847" t="inlineStr">
        <is>
          <t>EM 1.1; EM 1.5; EM 1.7; EM 1.8; EM 1.9; EM 1.10; EM 2.3; EM 2.11; EM 2.13; EM 2.15; EM 2.16; EM 2.17; EM 3.1; EM 3.2; EM 3.3; EM 3.4; EM 3.5; EM 3.8; EM 3.9</t>
        </is>
      </c>
      <c r="H847" t="inlineStr">
        <is>
          <t>EM 1.1; EM 1.3; EM 1.4</t>
        </is>
      </c>
      <c r="I847" t="inlineStr">
        <is>
          <t>EM 1.1; EM 1.3; EM 1.4; EM 3.1; EM 3.6; EM 3.7; EM 3.8</t>
        </is>
      </c>
    </row>
    <row r="848" ht="13" customFormat="1" customHeight="1" s="1">
      <c r="A848" s="5" t="n">
        <v>847</v>
      </c>
      <c r="B848" s="6" t="n">
        <v>33661</v>
      </c>
      <c r="C848" s="6" t="inlineStr">
        <is>
          <t>Ship and Boat Building</t>
        </is>
      </c>
      <c r="D848" t="inlineStr">
        <is>
          <t>SEEA CF; SEEA 1.9</t>
        </is>
      </c>
      <c r="E848" t="inlineStr">
        <is>
          <t>SEEA 2.1; SEEA 2.3; SEEA 2.4; SEEA 2.6; SEEA 2.7; SEEA 2.9; SEEA 2.10; SEEA 2.11; SEEA 2.12; SEEA 2.14; SEEA 2.15</t>
        </is>
      </c>
      <c r="G848" t="inlineStr">
        <is>
          <t>EM 1.1; EM 1.5; EM 1.7; EM 1.8; EM 1.9; EM 1.10; EM 2.3; EM 2.11; EM 2.13; EM 2.15; EM 2.16; EM 2.17; EM 3.1; EM 3.2; EM 3.3; EM 3.4; EM 3.5; EM 3.8; EM 3.9</t>
        </is>
      </c>
      <c r="H848" t="inlineStr">
        <is>
          <t>EM 1.1; EM 1.3; EM 1.4</t>
        </is>
      </c>
      <c r="I848" t="inlineStr">
        <is>
          <t>EM 1.1; EM 1.3; EM 1.4; EM 3.1; EM 3.6; EM 3.7; EM 3.8</t>
        </is>
      </c>
    </row>
    <row r="849" ht="13" customFormat="1" customHeight="1" s="1">
      <c r="A849" s="5" t="n">
        <v>848</v>
      </c>
      <c r="B849" s="6" t="n">
        <v>336611</v>
      </c>
      <c r="C849" s="6" t="inlineStr">
        <is>
          <t xml:space="preserve">Ship Building and Repairing </t>
        </is>
      </c>
      <c r="D849" t="inlineStr">
        <is>
          <t>SEEA CF; SEEA 1.9</t>
        </is>
      </c>
      <c r="E849" t="inlineStr">
        <is>
          <t>SEEA 2.1; SEEA 2.3; SEEA 2.4; SEEA 2.6; SEEA 2.7; SEEA 2.9; SEEA 2.10; SEEA 2.11; SEEA 2.12; SEEA 2.14; SEEA 2.15</t>
        </is>
      </c>
      <c r="G849" t="inlineStr">
        <is>
          <t>EM 1.1; EM 1.5; EM 1.7; EM 1.8; EM 1.9; EM 1.10; EM 2.3; EM 2.11; EM 2.13; EM 2.15; EM 2.16; EM 2.17; EM 3.1; EM 3.2; EM 3.3; EM 3.4; EM 3.5; EM 3.8; EM 3.9</t>
        </is>
      </c>
      <c r="H849" t="inlineStr">
        <is>
          <t>EM 1.1; EM 1.3; EM 1.4</t>
        </is>
      </c>
      <c r="I849" t="inlineStr">
        <is>
          <t>EM 1.1; EM 1.3; EM 1.4; EM 3.1; EM 3.6; EM 3.7; EM 3.8</t>
        </is>
      </c>
    </row>
    <row r="850" ht="13" customFormat="1" customHeight="1" s="1">
      <c r="A850" s="5" t="n">
        <v>849</v>
      </c>
      <c r="B850" s="6" t="n">
        <v>336612</v>
      </c>
      <c r="C850" s="6" t="inlineStr">
        <is>
          <t xml:space="preserve">Boat Building </t>
        </is>
      </c>
      <c r="D850" t="inlineStr">
        <is>
          <t>SEEA CF; SEEA 1.9</t>
        </is>
      </c>
      <c r="E850" t="inlineStr">
        <is>
          <t>SEEA 2.1; SEEA 2.3; SEEA 2.4; SEEA 2.6; SEEA 2.7; SEEA 2.9; SEEA 2.10; SEEA 2.11; SEEA 2.12; SEEA 2.14; SEEA 2.15</t>
        </is>
      </c>
      <c r="G850" t="inlineStr">
        <is>
          <t>EM 1.1; EM 1.5; EM 1.7; EM 1.8; EM 1.9; EM 1.10; EM 2.3; EM 2.11; EM 2.13; EM 2.15; EM 2.16; EM 2.17; EM 3.1; EM 3.2; EM 3.3; EM 3.4; EM 3.5; EM 3.8; EM 3.9</t>
        </is>
      </c>
      <c r="H850" t="inlineStr">
        <is>
          <t>EM 1.1; EM 1.3; EM 1.4</t>
        </is>
      </c>
      <c r="I850" t="inlineStr">
        <is>
          <t>EM 1.1; EM 1.3; EM 1.4; EM 3.1; EM 3.6; EM 3.7; EM 3.8</t>
        </is>
      </c>
    </row>
    <row r="851" ht="13" customFormat="1" customHeight="1" s="1">
      <c r="A851" s="5" t="n">
        <v>850</v>
      </c>
      <c r="B851" s="6" t="n">
        <v>3369</v>
      </c>
      <c r="C851" s="6" t="inlineStr">
        <is>
          <t>Other Transportation Equipment Manufacturing</t>
        </is>
      </c>
      <c r="D851" t="inlineStr">
        <is>
          <t>SEEA CF; SEEA 1.9</t>
        </is>
      </c>
      <c r="E851" t="inlineStr">
        <is>
          <t>SEEA 2.1; SEEA 2.3; SEEA 2.4; SEEA 2.6; SEEA 2.7; SEEA 2.9; SEEA 2.10; SEEA 2.11; SEEA 2.12; SEEA 2.14; SEEA 2.15</t>
        </is>
      </c>
      <c r="G851" t="inlineStr">
        <is>
          <t>EM 1.1; EM 1.5; EM 1.7; EM 1.8; EM 1.9; EM 1.10; EM 2.3; EM 2.11; EM 2.13; EM 2.15; EM 2.16; EM 2.17; EM 3.1; EM 3.2; EM 3.3; EM 3.4; EM 3.5; EM 3.8; EM 3.9</t>
        </is>
      </c>
      <c r="H851" t="inlineStr">
        <is>
          <t>EM 1.1; EM 1.3; EM 1.4</t>
        </is>
      </c>
      <c r="I851" t="inlineStr">
        <is>
          <t>EM 1.1; EM 1.3; EM 1.4; EM 3.1; EM 3.6; EM 3.7; EM 3.8</t>
        </is>
      </c>
    </row>
    <row r="852" ht="13" customFormat="1" customHeight="1" s="1">
      <c r="A852" s="5" t="n">
        <v>851</v>
      </c>
      <c r="B852" s="6" t="n">
        <v>33699</v>
      </c>
      <c r="C852" s="6" t="inlineStr">
        <is>
          <t>Other Transportation Equipment Manufacturing</t>
        </is>
      </c>
      <c r="D852" t="inlineStr">
        <is>
          <t>SEEA CF; SEEA 1.9</t>
        </is>
      </c>
      <c r="E852" t="inlineStr">
        <is>
          <t>SEEA 2.1; SEEA 2.3; SEEA 2.4; SEEA 2.6; SEEA 2.7; SEEA 2.9; SEEA 2.10; SEEA 2.11; SEEA 2.12; SEEA 2.14; SEEA 2.15</t>
        </is>
      </c>
      <c r="G852" t="inlineStr">
        <is>
          <t>EM 1.1; EM 1.5; EM 1.7; EM 1.8; EM 1.9; EM 1.10; EM 2.3; EM 2.11; EM 2.13; EM 2.15; EM 2.16; EM 2.17; EM 3.1; EM 3.2; EM 3.3; EM 3.4; EM 3.5; EM 3.8; EM 3.9</t>
        </is>
      </c>
      <c r="H852" t="inlineStr">
        <is>
          <t>EM 1.1; EM 1.3; EM 1.4</t>
        </is>
      </c>
      <c r="I852" t="inlineStr">
        <is>
          <t>EM 1.1; EM 1.3; EM 1.4; EM 3.1; EM 3.6; EM 3.7; EM 3.8</t>
        </is>
      </c>
    </row>
    <row r="853" ht="13" customFormat="1" customHeight="1" s="1">
      <c r="A853" s="5" t="n">
        <v>852</v>
      </c>
      <c r="B853" s="6" t="n">
        <v>336991</v>
      </c>
      <c r="C853" s="6" t="inlineStr">
        <is>
          <t xml:space="preserve">Motorcycle, Bicycle, and Parts Manufacturing </t>
        </is>
      </c>
      <c r="D853" t="inlineStr">
        <is>
          <t>SEEA CF; SEEA 1.9</t>
        </is>
      </c>
      <c r="E853" t="inlineStr">
        <is>
          <t>SEEA 2.1; SEEA 2.3; SEEA 2.4; SEEA 2.6; SEEA 2.7; SEEA 2.9; SEEA 2.10; SEEA 2.11; SEEA 2.12; SEEA 2.14; SEEA 2.15</t>
        </is>
      </c>
      <c r="F853" t="inlineStr">
        <is>
          <t>SEEA 3.1; SEEA 3.2; SEEA 3.4; SEEA 4.1</t>
        </is>
      </c>
      <c r="G853" t="inlineStr">
        <is>
          <t>EM 1.1; EM 1.5; EM 1.7; EM 1.8; EM 1.9; EM 1.10; EM 2.3; EM 2.11; EM 2.13; EM 2.15; EM 2.16; EM 2.17; EM 3.1; EM 3.2; EM 3.3; EM 3.4; EM 3.5; EM 3.8; EM 3.9; EM 3.6</t>
        </is>
      </c>
      <c r="H853" t="inlineStr">
        <is>
          <t>EM 1.1; EM 1.3; EM 1.4</t>
        </is>
      </c>
      <c r="I853" t="inlineStr">
        <is>
          <t>EM 1.1; EM 1.3; EM 1.4; EM 3.1; EM 3.6; EM 3.7; EM 3.8</t>
        </is>
      </c>
    </row>
    <row r="854" ht="25" customFormat="1" customHeight="1" s="1">
      <c r="A854" s="5" t="n">
        <v>853</v>
      </c>
      <c r="B854" s="6" t="n">
        <v>336992</v>
      </c>
      <c r="C854" s="6" t="inlineStr">
        <is>
          <t xml:space="preserve">Military Armored Vehicle, Tank, and Tank Component Manufacturing </t>
        </is>
      </c>
      <c r="D854" t="inlineStr">
        <is>
          <t>SEEA CF; SEEA 1.9</t>
        </is>
      </c>
      <c r="E854" t="inlineStr">
        <is>
          <t>SEEA 2.1; SEEA 2.3; SEEA 2.4; SEEA 2.6; SEEA 2.7; SEEA 2.9; SEEA 2.10; SEEA 2.11; SEEA 2.12; SEEA 2.14; SEEA 2.15</t>
        </is>
      </c>
      <c r="G854" t="inlineStr">
        <is>
          <t>EM 1.1; EM 1.5; EM 1.7; EM 1.8; EM 1.9; EM 1.10; EM 2.3; EM 2.11; EM 2.13; EM 2.15; EM 2.16; EM 2.17; EM 3.1; EM 3.2; EM 3.3; EM 3.4; EM 3.5; EM 3.8; EM 3.9; EM 1.2; EM 1.3; EM 1.4</t>
        </is>
      </c>
      <c r="H854" t="inlineStr">
        <is>
          <t>EM 1.1; EM 1.3; EM 1.4</t>
        </is>
      </c>
      <c r="I854" t="inlineStr">
        <is>
          <t>EM 1.1; EM 1.3; EM 1.4; EM 3.1; EM 3.6; EM 3.7; EM 3.8; EM 3.2</t>
        </is>
      </c>
    </row>
    <row r="855" ht="13" customFormat="1" customHeight="1" s="1">
      <c r="A855" s="5" t="n">
        <v>854</v>
      </c>
      <c r="B855" s="6" t="n">
        <v>336999</v>
      </c>
      <c r="C855" s="6" t="inlineStr">
        <is>
          <t xml:space="preserve">All Other Transportation Equipment Manufacturing </t>
        </is>
      </c>
      <c r="D855" t="inlineStr">
        <is>
          <t>SEEA CF; SEEA 1.9</t>
        </is>
      </c>
      <c r="E855" t="inlineStr">
        <is>
          <t>SEEA 2.1; SEEA 2.3; SEEA 2.4; SEEA 2.6; SEEA 2.7; SEEA 2.9; SEEA 2.10; SEEA 2.11; SEEA 2.12; SEEA 2.14; SEEA 2.15</t>
        </is>
      </c>
      <c r="G855" t="inlineStr">
        <is>
          <t>EM 1.1; EM 1.5; EM 1.7; EM 1.8; EM 1.9; EM 1.10; EM 2.3; EM 2.11; EM 2.13; EM 2.15; EM 2.16; EM 2.17; EM 3.1; EM 3.2; EM 3.3; EM 3.4; EM 3.5; EM 3.8; EM 3.9</t>
        </is>
      </c>
      <c r="H855" t="inlineStr">
        <is>
          <t>EM 1.1; EM 1.3; EM 1.4</t>
        </is>
      </c>
      <c r="I855" t="inlineStr">
        <is>
          <t>EM 1.1; EM 1.3; EM 1.4; EM 3.1; EM 3.6; EM 3.7; EM 3.8</t>
        </is>
      </c>
    </row>
    <row r="856" ht="13" customFormat="1" customHeight="1" s="1">
      <c r="A856" s="5" t="n">
        <v>855</v>
      </c>
      <c r="B856" s="6" t="n">
        <v>337</v>
      </c>
      <c r="C856" s="6" t="inlineStr">
        <is>
          <t>Furniture and Related Product Manufacturing</t>
        </is>
      </c>
      <c r="D856" t="inlineStr">
        <is>
          <t>SEEA 1.5; SEEA 1.9</t>
        </is>
      </c>
      <c r="E856" t="inlineStr">
        <is>
          <t>SEEA 2.1; SEEA 2.3; SEEA 2.4; SEEA 2.6; SEEA 2.7; SEEA 2.9; SEEA 2.10; SEEA 2.11; SEEA 2.12; SEEA 2.14; SEEA 2.15</t>
        </is>
      </c>
      <c r="G856" t="inlineStr">
        <is>
          <t>EM 1.1; EM 1.7; EM 1.10; EM 2.10; EM 3.6; EM 3.7; EM 3.8</t>
        </is>
      </c>
      <c r="H856" t="inlineStr">
        <is>
          <t>EM 1.1; EM 1.3; EM 1.4</t>
        </is>
      </c>
      <c r="I856" t="inlineStr">
        <is>
          <t>EM 1.1; EM 1.3; EM 1.4; EM 3.6; EM 3.7; EM 3.8</t>
        </is>
      </c>
    </row>
    <row r="857" ht="25" customFormat="1" customHeight="1" s="1">
      <c r="A857" s="5" t="n">
        <v>856</v>
      </c>
      <c r="B857" s="6" t="n">
        <v>3371</v>
      </c>
      <c r="C857" s="6" t="inlineStr">
        <is>
          <t>Household and Institutional Furniture and Kitchen Cabinet Manufacturing</t>
        </is>
      </c>
      <c r="D857" t="inlineStr">
        <is>
          <t>SEEA 1.5; SEEA 1.9</t>
        </is>
      </c>
      <c r="E857" t="inlineStr">
        <is>
          <t>SEEA 2.1; SEEA 2.3; SEEA 2.4; SEEA 2.6; SEEA 2.7; SEEA 2.9; SEEA 2.10; SEEA 2.11; SEEA 2.12; SEEA 2.14; SEEA 2.15</t>
        </is>
      </c>
      <c r="G857" t="inlineStr">
        <is>
          <t>EM 1.1; EM 1.7; EM 1.10; EM 2.10; EM 3.6; EM 3.7; EM 3.8</t>
        </is>
      </c>
      <c r="H857" t="inlineStr">
        <is>
          <t>EM 1.1; EM 1.3; EM 1.4</t>
        </is>
      </c>
      <c r="I857" t="inlineStr">
        <is>
          <t>EM 1.1; EM 1.3; EM 1.4; EM 3.6; EM 3.7; EM 3.8</t>
        </is>
      </c>
    </row>
    <row r="858" ht="13" customFormat="1" customHeight="1" s="1">
      <c r="A858" s="5" t="n">
        <v>857</v>
      </c>
      <c r="B858" s="6" t="n">
        <v>33711</v>
      </c>
      <c r="C858" s="6" t="inlineStr">
        <is>
          <t>Wood Kitchen Cabinet and Countertop Manufacturing</t>
        </is>
      </c>
      <c r="D858" t="inlineStr">
        <is>
          <t>SEEA 1.5; SEEA 1.9; SEEA 1.7; SEEA 1.8</t>
        </is>
      </c>
      <c r="E858" t="inlineStr">
        <is>
          <t>SEEA 2.1; SEEA 2.3; SEEA 2.4; SEEA 2.6; SEEA 2.7; SEEA 2.9; SEEA 2.10; SEEA 2.11; SEEA 2.12; SEEA 2.14; SEEA 2.15; SEEA 2.2; SEEA 2.13; SEEA 2.20</t>
        </is>
      </c>
      <c r="G858" t="inlineStr">
        <is>
          <t>EM 1.1; EM 1.7; EM 1.10; EM 2.10; EM 3.6; EM 3.7; EM 3.8; EM 1.2; EM 3.1</t>
        </is>
      </c>
      <c r="H858" t="inlineStr">
        <is>
          <t>EM 1.1; EM 1.3; EM 1.4</t>
        </is>
      </c>
      <c r="I858" t="inlineStr">
        <is>
          <t>EM 1.1; EM 1.3; EM 1.4; EM 3.6; EM 3.7; EM 3.8; EM 1.2; EM 3.1</t>
        </is>
      </c>
    </row>
    <row r="859" ht="13" customFormat="1" customHeight="1" s="1">
      <c r="A859" s="5" t="n">
        <v>858</v>
      </c>
      <c r="B859" s="6" t="n">
        <v>337110</v>
      </c>
      <c r="C859" s="6" t="inlineStr">
        <is>
          <t>Wood Kitchen Cabinet and Countertop Manufacturing</t>
        </is>
      </c>
      <c r="D859" t="inlineStr">
        <is>
          <t>SEEA 1.5; SEEA 1.9; SEEA 1.7; SEEA 1.8</t>
        </is>
      </c>
      <c r="E859" t="inlineStr">
        <is>
          <t>SEEA 2.1; SEEA 2.3; SEEA 2.4; SEEA 2.6; SEEA 2.7; SEEA 2.9; SEEA 2.10; SEEA 2.11; SEEA 2.12; SEEA 2.14; SEEA 2.15; SEEA 2.2; SEEA 2.13; SEEA 2.20</t>
        </is>
      </c>
      <c r="G859" t="inlineStr">
        <is>
          <t>EM 1.1; EM 1.7; EM 1.10; EM 2.10; EM 3.6; EM 3.7; EM 3.8; EM 1.2; EM 3.1</t>
        </is>
      </c>
      <c r="H859" t="inlineStr">
        <is>
          <t>EM 1.1; EM 1.3; EM 1.4</t>
        </is>
      </c>
      <c r="I859" t="inlineStr">
        <is>
          <t>EM 1.1; EM 1.3; EM 1.4; EM 3.6; EM 3.7; EM 3.8; EM 1.2; EM 3.1</t>
        </is>
      </c>
    </row>
    <row r="860" ht="13" customFormat="1" customHeight="1" s="1">
      <c r="A860" s="5" t="n">
        <v>859</v>
      </c>
      <c r="B860" s="6" t="n">
        <v>33712</v>
      </c>
      <c r="C860" s="6" t="inlineStr">
        <is>
          <t>Household and Institutional Furniture Manufacturing</t>
        </is>
      </c>
      <c r="D860" t="inlineStr">
        <is>
          <t>SEEA 1.5; SEEA 1.9</t>
        </is>
      </c>
      <c r="E860" t="inlineStr">
        <is>
          <t>SEEA 2.1; SEEA 2.3; SEEA 2.4; SEEA 2.6; SEEA 2.7; SEEA 2.9; SEEA 2.10; SEEA 2.11; SEEA 2.12; SEEA 2.14; SEEA 2.15</t>
        </is>
      </c>
      <c r="G860" t="inlineStr">
        <is>
          <t>EM 1.1; EM 1.7; EM 1.10; EM 2.10; EM 3.6; EM 3.7; EM 3.8</t>
        </is>
      </c>
      <c r="H860" t="inlineStr">
        <is>
          <t>EM 1.1; EM 1.3; EM 1.4</t>
        </is>
      </c>
      <c r="I860" t="inlineStr">
        <is>
          <t>EM 1.1; EM 1.3; EM 1.4; EM 3.6; EM 3.7; EM 3.8</t>
        </is>
      </c>
    </row>
    <row r="861" ht="13" customFormat="1" customHeight="1" s="1">
      <c r="A861" s="5" t="n">
        <v>860</v>
      </c>
      <c r="B861" s="6" t="n">
        <v>337121</v>
      </c>
      <c r="C861" s="6" t="inlineStr">
        <is>
          <t xml:space="preserve">Upholstered Household Furniture Manufacturing </t>
        </is>
      </c>
      <c r="D861" t="inlineStr">
        <is>
          <t>SEEA 1.5; SEEA 1.9</t>
        </is>
      </c>
      <c r="E861" t="inlineStr">
        <is>
          <t>SEEA 2.1; SEEA 2.3; SEEA 2.4; SEEA 2.6; SEEA 2.7; SEEA 2.9; SEEA 2.10; SEEA 2.11; SEEA 2.12; SEEA 2.14; SEEA 2.15</t>
        </is>
      </c>
      <c r="G861" t="inlineStr">
        <is>
          <t>EM 1.1; EM 1.7; EM 1.10; EM 2.10; EM 3.6; EM 3.7; EM 3.8</t>
        </is>
      </c>
      <c r="H861" t="inlineStr">
        <is>
          <t>EM 1.1; EM 1.3; EM 1.4</t>
        </is>
      </c>
      <c r="I861" t="inlineStr">
        <is>
          <t>EM 1.1; EM 1.3; EM 1.4; EM 3.6; EM 3.7; EM 3.8</t>
        </is>
      </c>
    </row>
    <row r="862" ht="13" customFormat="1" customHeight="1" s="1">
      <c r="A862" s="5" t="n">
        <v>861</v>
      </c>
      <c r="B862" s="6" t="n">
        <v>337122</v>
      </c>
      <c r="C862" s="6" t="inlineStr">
        <is>
          <t xml:space="preserve">Nonupholstered Wood Household Furniture Manufacturing </t>
        </is>
      </c>
      <c r="D862" t="inlineStr">
        <is>
          <t>SEEA 1.5; SEEA 1.9; SEEA 1.7; SEEA 1.8</t>
        </is>
      </c>
      <c r="E862" t="inlineStr">
        <is>
          <t>SEEA 2.1; SEEA 2.3; SEEA 2.4; SEEA 2.6; SEEA 2.7; SEEA 2.9; SEEA 2.10; SEEA 2.11; SEEA 2.12; SEEA 2.14; SEEA 2.15; SEEA 2.2; SEEA 2.13; SEEA 2.20</t>
        </is>
      </c>
      <c r="G862" t="inlineStr">
        <is>
          <t>EM 1.1; EM 1.7; EM 1.10; EM 2.10; EM 3.6; EM 3.7; EM 3.8; EM 1.2; EM 3.1</t>
        </is>
      </c>
      <c r="H862" t="inlineStr">
        <is>
          <t>EM 1.1; EM 1.3; EM 1.4</t>
        </is>
      </c>
      <c r="I862" t="inlineStr">
        <is>
          <t>EM 1.1; EM 1.3; EM 1.4; EM 3.6; EM 3.7; EM 3.8; EM 1.2; EM 3.1</t>
        </is>
      </c>
    </row>
    <row r="863" ht="25" customFormat="1" customHeight="1" s="1">
      <c r="A863" s="5" t="n">
        <v>862</v>
      </c>
      <c r="B863" s="6" t="n">
        <v>337126</v>
      </c>
      <c r="C863" s="6" t="inlineStr">
        <is>
          <t xml:space="preserve">Household Furniture (except Wood and Upholstered) Manufacturing </t>
        </is>
      </c>
      <c r="D863" t="inlineStr">
        <is>
          <t>SEEA 1.5; SEEA 1.9; SEEA 1.7; SEEA 1.8</t>
        </is>
      </c>
      <c r="E863" t="inlineStr">
        <is>
          <t>SEEA 2.1; SEEA 2.3; SEEA 2.4; SEEA 2.6; SEEA 2.7; SEEA 2.9; SEEA 2.10; SEEA 2.11; SEEA 2.12; SEEA 2.14; SEEA 2.15; SEEA 2.2; SEEA 2.13; SEEA 2.20</t>
        </is>
      </c>
      <c r="G863" t="inlineStr">
        <is>
          <t>EM 1.1; EM 1.7; EM 1.10; EM 2.10; EM 3.6; EM 3.7; EM 3.8; EM 1.2; EM 3.1</t>
        </is>
      </c>
      <c r="H863" t="inlineStr">
        <is>
          <t>EM 1.1; EM 1.3; EM 1.4</t>
        </is>
      </c>
      <c r="I863" t="inlineStr">
        <is>
          <t>EM 1.1; EM 1.3; EM 1.4; EM 3.6; EM 3.7; EM 3.8; EM 1.2; EM 3.1</t>
        </is>
      </c>
    </row>
    <row r="864" ht="13" customFormat="1" customHeight="1" s="1">
      <c r="A864" s="5" t="n">
        <v>863</v>
      </c>
      <c r="B864" s="6" t="n">
        <v>337127</v>
      </c>
      <c r="C864" s="6" t="inlineStr">
        <is>
          <t xml:space="preserve">Institutional Furniture Manufacturing </t>
        </is>
      </c>
      <c r="D864" t="inlineStr">
        <is>
          <t>SEEA 1.5; SEEA 1.9</t>
        </is>
      </c>
      <c r="E864" t="inlineStr">
        <is>
          <t>SEEA 2.1; SEEA 2.3; SEEA 2.4; SEEA 2.6; SEEA 2.7; SEEA 2.9; SEEA 2.10; SEEA 2.11; SEEA 2.12; SEEA 2.14; SEEA 2.15</t>
        </is>
      </c>
      <c r="G864" t="inlineStr">
        <is>
          <t>EM 1.1; EM 1.7; EM 1.10; EM 2.10; EM 3.6; EM 3.7; EM 3.8</t>
        </is>
      </c>
      <c r="H864" t="inlineStr">
        <is>
          <t>EM 1.1; EM 1.3; EM 1.4</t>
        </is>
      </c>
      <c r="I864" t="inlineStr">
        <is>
          <t>EM 1.1; EM 1.3; EM 1.4; EM 3.6; EM 3.7; EM 3.8</t>
        </is>
      </c>
    </row>
    <row r="865" ht="13" customFormat="1" customHeight="1" s="1">
      <c r="A865" s="5" t="n">
        <v>864</v>
      </c>
      <c r="B865" s="6" t="n">
        <v>3372</v>
      </c>
      <c r="C865" s="6" t="inlineStr">
        <is>
          <t>Office Furniture (including Fixtures) Manufacturing</t>
        </is>
      </c>
      <c r="D865" t="inlineStr">
        <is>
          <t>SEEA 1.5; SEEA 1.9</t>
        </is>
      </c>
      <c r="E865" t="inlineStr">
        <is>
          <t>SEEA 2.1; SEEA 2.3; SEEA 2.4; SEEA 2.6; SEEA 2.7; SEEA 2.9; SEEA 2.10; SEEA 2.11; SEEA 2.12; SEEA 2.14; SEEA 2.15</t>
        </is>
      </c>
      <c r="G865" t="inlineStr">
        <is>
          <t>EM 1.1; EM 1.7; EM 1.10; EM 2.10; EM 3.6; EM 3.7; EM 3.8</t>
        </is>
      </c>
      <c r="H865" t="inlineStr">
        <is>
          <t>EM 1.1; EM 1.3; EM 1.4</t>
        </is>
      </c>
      <c r="I865" t="inlineStr">
        <is>
          <t>EM 1.1; EM 1.3; EM 1.4; EM 3.6; EM 3.7; EM 3.8</t>
        </is>
      </c>
    </row>
    <row r="866" ht="13" customFormat="1" customHeight="1" s="1">
      <c r="A866" s="5" t="n">
        <v>865</v>
      </c>
      <c r="B866" s="6" t="n">
        <v>33721</v>
      </c>
      <c r="C866" s="6" t="inlineStr">
        <is>
          <t>Office Furniture (including Fixtures) Manufacturing</t>
        </is>
      </c>
      <c r="D866" t="inlineStr">
        <is>
          <t>SEEA 1.5; SEEA 1.9</t>
        </is>
      </c>
      <c r="E866" t="inlineStr">
        <is>
          <t>SEEA 2.1; SEEA 2.3; SEEA 2.4; SEEA 2.6; SEEA 2.7; SEEA 2.9; SEEA 2.10; SEEA 2.11; SEEA 2.12; SEEA 2.14; SEEA 2.15</t>
        </is>
      </c>
      <c r="G866" t="inlineStr">
        <is>
          <t>EM 1.1; EM 1.7; EM 1.10; EM 2.10; EM 3.6; EM 3.7; EM 3.8</t>
        </is>
      </c>
      <c r="H866" t="inlineStr">
        <is>
          <t>EM 1.1; EM 1.3; EM 1.4</t>
        </is>
      </c>
      <c r="I866" t="inlineStr">
        <is>
          <t>EM 1.1; EM 1.3; EM 1.4; EM 3.6; EM 3.7; EM 3.8</t>
        </is>
      </c>
    </row>
    <row r="867" ht="13" customFormat="1" customHeight="1" s="1">
      <c r="A867" s="5" t="n">
        <v>866</v>
      </c>
      <c r="B867" s="6" t="n">
        <v>337211</v>
      </c>
      <c r="C867" s="6" t="inlineStr">
        <is>
          <t xml:space="preserve">Wood Office Furniture Manufacturing </t>
        </is>
      </c>
      <c r="D867" t="inlineStr">
        <is>
          <t>SEEA 1.5; SEEA 1.9; SEEA 1.7; SEEA 1.8</t>
        </is>
      </c>
      <c r="E867" t="inlineStr">
        <is>
          <t>SEEA 2.1; SEEA 2.3; SEEA 2.4; SEEA 2.6; SEEA 2.7; SEEA 2.9; SEEA 2.10; SEEA 2.11; SEEA 2.12; SEEA 2.14; SEEA 2.15; SEEA 2.2; SEEA 2.13; SEEA 2.20</t>
        </is>
      </c>
      <c r="G867" t="inlineStr">
        <is>
          <t>EM 1.1; EM 1.7; EM 1.10; EM 2.10; EM 3.6; EM 3.7; EM 3.8; EM 1.2; EM 3.1</t>
        </is>
      </c>
      <c r="H867" t="inlineStr">
        <is>
          <t>EM 1.1; EM 1.3; EM 1.4</t>
        </is>
      </c>
      <c r="I867" t="inlineStr">
        <is>
          <t>EM 1.1; EM 1.3; EM 1.4; EM 3.6; EM 3.7; EM 3.8; EM 1.2; EM 3.1</t>
        </is>
      </c>
    </row>
    <row r="868" ht="13" customFormat="1" customHeight="1" s="1">
      <c r="A868" s="5" t="n">
        <v>867</v>
      </c>
      <c r="B868" s="6" t="n">
        <v>337212</v>
      </c>
      <c r="C868" s="6" t="inlineStr">
        <is>
          <t xml:space="preserve">Custom Architectural Woodwork and Millwork Manufacturing </t>
        </is>
      </c>
      <c r="D868" t="inlineStr">
        <is>
          <t>SEEA 1.5; SEEA 1.9; SEEA 1.7; SEEA 1.8</t>
        </is>
      </c>
      <c r="E868" t="inlineStr">
        <is>
          <t>SEEA 2.1; SEEA 2.3; SEEA 2.4; SEEA 2.6; SEEA 2.7; SEEA 2.9; SEEA 2.10; SEEA 2.11; SEEA 2.12; SEEA 2.14; SEEA 2.15; SEEA 2.2; SEEA 2.13; SEEA 2.20</t>
        </is>
      </c>
      <c r="G868" t="inlineStr">
        <is>
          <t>EM 1.1; EM 1.7; EM 1.10; EM 2.10; EM 3.6; EM 3.7; EM 3.8; EM 1.2; EM 3.1</t>
        </is>
      </c>
      <c r="H868" t="inlineStr">
        <is>
          <t>EM 1.1; EM 1.3; EM 1.4</t>
        </is>
      </c>
      <c r="I868" t="inlineStr">
        <is>
          <t>EM 1.1; EM 1.3; EM 1.4; EM 3.6; EM 3.7; EM 3.8; EM 1.2; EM 3.1</t>
        </is>
      </c>
    </row>
    <row r="869" ht="13" customFormat="1" customHeight="1" s="1">
      <c r="A869" s="5" t="n">
        <v>868</v>
      </c>
      <c r="B869" s="6" t="n">
        <v>337214</v>
      </c>
      <c r="C869" s="6" t="inlineStr">
        <is>
          <t xml:space="preserve">Office Furniture (except Wood) Manufacturing </t>
        </is>
      </c>
      <c r="D869" t="inlineStr">
        <is>
          <t>SEEA 1.5; SEEA 1.9; SEEA 1.7; SEEA 1.8</t>
        </is>
      </c>
      <c r="E869" t="inlineStr">
        <is>
          <t>SEEA 2.1; SEEA 2.3; SEEA 2.4; SEEA 2.6; SEEA 2.7; SEEA 2.9; SEEA 2.10; SEEA 2.11; SEEA 2.12; SEEA 2.14; SEEA 2.15; SEEA 2.2; SEEA 2.13; SEEA 2.20</t>
        </is>
      </c>
      <c r="G869" t="inlineStr">
        <is>
          <t>EM 1.1; EM 1.7; EM 1.10; EM 2.10; EM 3.6; EM 3.7; EM 3.8; EM 1.2; EM 3.1</t>
        </is>
      </c>
      <c r="H869" t="inlineStr">
        <is>
          <t>EM 1.1; EM 1.3; EM 1.4</t>
        </is>
      </c>
      <c r="I869" t="inlineStr">
        <is>
          <t>EM 1.1; EM 1.3; EM 1.4; EM 3.6; EM 3.7; EM 3.8; EM 1.2; EM 3.1</t>
        </is>
      </c>
    </row>
    <row r="870" ht="13" customFormat="1" customHeight="1" s="1">
      <c r="A870" s="5" t="n">
        <v>869</v>
      </c>
      <c r="B870" s="6" t="n">
        <v>337215</v>
      </c>
      <c r="C870" s="6" t="inlineStr">
        <is>
          <t xml:space="preserve">Showcase, Partition, Shelving, and Locker Manufacturing </t>
        </is>
      </c>
      <c r="D870" t="inlineStr">
        <is>
          <t>SEEA 1.5; SEEA 1.9</t>
        </is>
      </c>
      <c r="E870" t="inlineStr">
        <is>
          <t>SEEA 2.1; SEEA 2.3; SEEA 2.4; SEEA 2.6; SEEA 2.7; SEEA 2.9; SEEA 2.10; SEEA 2.11; SEEA 2.12; SEEA 2.14; SEEA 2.15</t>
        </is>
      </c>
      <c r="G870" t="inlineStr">
        <is>
          <t>EM 1.1; EM 1.7; EM 1.10; EM 2.10; EM 3.6; EM 3.7; EM 3.8</t>
        </is>
      </c>
      <c r="H870" t="inlineStr">
        <is>
          <t>EM 1.1; EM 1.3; EM 1.4</t>
        </is>
      </c>
      <c r="I870" t="inlineStr">
        <is>
          <t>EM 1.1; EM 1.3; EM 1.4; EM 3.6; EM 3.7; EM 3.8</t>
        </is>
      </c>
    </row>
    <row r="871" ht="13" customFormat="1" customHeight="1" s="1">
      <c r="A871" s="5" t="n">
        <v>870</v>
      </c>
      <c r="B871" s="6" t="n">
        <v>3379</v>
      </c>
      <c r="C871" s="6" t="inlineStr">
        <is>
          <t>Other Furniture Related Product Manufacturing</t>
        </is>
      </c>
      <c r="D871" t="inlineStr">
        <is>
          <t>SEEA 1.5; SEEA 1.9</t>
        </is>
      </c>
      <c r="E871" t="inlineStr">
        <is>
          <t>SEEA 2.1; SEEA 2.3; SEEA 2.4; SEEA 2.6; SEEA 2.7; SEEA 2.9; SEEA 2.10; SEEA 2.11; SEEA 2.12; SEEA 2.14; SEEA 2.15</t>
        </is>
      </c>
      <c r="G871" t="inlineStr">
        <is>
          <t>EM 1.1; EM 1.7; EM 1.10; EM 2.10; EM 3.6; EM 3.7; EM 3.8</t>
        </is>
      </c>
      <c r="H871" t="inlineStr">
        <is>
          <t>EM 1.1; EM 1.3; EM 1.4</t>
        </is>
      </c>
      <c r="I871" t="inlineStr">
        <is>
          <t>EM 1.1; EM 1.3; EM 1.4; EM 3.6; EM 3.7; EM 3.8</t>
        </is>
      </c>
    </row>
    <row r="872" ht="13" customFormat="1" customHeight="1" s="1">
      <c r="A872" s="5" t="n">
        <v>871</v>
      </c>
      <c r="B872" s="6" t="n">
        <v>33791</v>
      </c>
      <c r="C872" s="6" t="inlineStr">
        <is>
          <t>Mattress Manufacturing</t>
        </is>
      </c>
      <c r="D872" t="inlineStr">
        <is>
          <t>SEEA 1.5; SEEA 1.9</t>
        </is>
      </c>
      <c r="E872" t="inlineStr">
        <is>
          <t>SEEA 2.1; SEEA 2.3; SEEA 2.4; SEEA 2.6; SEEA 2.7; SEEA 2.9; SEEA 2.10; SEEA 2.11; SEEA 2.12; SEEA 2.14; SEEA 2.15</t>
        </is>
      </c>
      <c r="G872" t="inlineStr">
        <is>
          <t>EM 1.1; EM 1.7; EM 1.10; EM 2.10; EM 3.6; EM 3.7; EM 3.8</t>
        </is>
      </c>
      <c r="H872" t="inlineStr">
        <is>
          <t>EM 1.1; EM 1.3; EM 1.4</t>
        </is>
      </c>
      <c r="I872" t="inlineStr">
        <is>
          <t>EM 1.1; EM 1.3; EM 1.4; EM 3.6; EM 3.7; EM 3.8</t>
        </is>
      </c>
    </row>
    <row r="873" ht="13" customFormat="1" customHeight="1" s="1">
      <c r="A873" s="5" t="n">
        <v>872</v>
      </c>
      <c r="B873" s="6" t="n">
        <v>337910</v>
      </c>
      <c r="C873" s="6" t="inlineStr">
        <is>
          <t>Mattress Manufacturing</t>
        </is>
      </c>
      <c r="D873" t="inlineStr">
        <is>
          <t>SEEA 1.5; SEEA 1.9</t>
        </is>
      </c>
      <c r="E873" t="inlineStr">
        <is>
          <t>SEEA 2.1; SEEA 2.3; SEEA 2.4; SEEA 2.6; SEEA 2.7; SEEA 2.9; SEEA 2.10; SEEA 2.11; SEEA 2.12; SEEA 2.14; SEEA 2.15</t>
        </is>
      </c>
      <c r="G873" t="inlineStr">
        <is>
          <t>EM 1.1; EM 1.7; EM 1.10; EM 2.10; EM 3.6; EM 3.7; EM 3.8</t>
        </is>
      </c>
      <c r="H873" t="inlineStr">
        <is>
          <t>EM 1.1; EM 1.3; EM 1.4</t>
        </is>
      </c>
      <c r="I873" t="inlineStr">
        <is>
          <t>EM 1.1; EM 1.3; EM 1.4; EM 3.6; EM 3.7; EM 3.8</t>
        </is>
      </c>
    </row>
    <row r="874" ht="13" customFormat="1" customHeight="1" s="1">
      <c r="A874" s="5" t="n">
        <v>873</v>
      </c>
      <c r="B874" s="6" t="n">
        <v>33792</v>
      </c>
      <c r="C874" s="6" t="inlineStr">
        <is>
          <t>Blind and Shade Manufacturing</t>
        </is>
      </c>
      <c r="D874" t="inlineStr">
        <is>
          <t>SEEA 1.5; SEEA 1.9</t>
        </is>
      </c>
      <c r="E874" t="inlineStr">
        <is>
          <t>SEEA 2.1; SEEA 2.3; SEEA 2.4; SEEA 2.6; SEEA 2.7; SEEA 2.9; SEEA 2.10; SEEA 2.11; SEEA 2.12; SEEA 2.14; SEEA 2.15</t>
        </is>
      </c>
      <c r="G874" t="inlineStr">
        <is>
          <t>EM 1.1; EM 1.7; EM 1.10; EM 2.10; EM 3.6; EM 3.7; EM 3.8</t>
        </is>
      </c>
      <c r="H874" t="inlineStr">
        <is>
          <t>EM 1.1; EM 1.3; EM 1.4</t>
        </is>
      </c>
      <c r="I874" t="inlineStr">
        <is>
          <t>EM 1.1; EM 1.3; EM 1.4; EM 3.6; EM 3.7; EM 3.8</t>
        </is>
      </c>
    </row>
    <row r="875" ht="13" customFormat="1" customHeight="1" s="1">
      <c r="A875" s="5" t="n">
        <v>874</v>
      </c>
      <c r="B875" s="6" t="n">
        <v>337920</v>
      </c>
      <c r="C875" s="6" t="inlineStr">
        <is>
          <t>Blind and Shade Manufacturing</t>
        </is>
      </c>
      <c r="D875" t="inlineStr">
        <is>
          <t>SEEA 1.5; SEEA 1.9</t>
        </is>
      </c>
      <c r="E875" t="inlineStr">
        <is>
          <t>SEEA 2.1; SEEA 2.3; SEEA 2.4; SEEA 2.6; SEEA 2.7; SEEA 2.9; SEEA 2.10; SEEA 2.11; SEEA 2.12; SEEA 2.14; SEEA 2.15</t>
        </is>
      </c>
      <c r="G875" t="inlineStr">
        <is>
          <t>EM 1.1; EM 1.7; EM 1.10; EM 2.10; EM 3.6; EM 3.7; EM 3.8</t>
        </is>
      </c>
      <c r="H875" t="inlineStr">
        <is>
          <t>EM 1.1; EM 1.3; EM 1.4</t>
        </is>
      </c>
      <c r="I875" t="inlineStr">
        <is>
          <t>EM 1.1; EM 1.3; EM 1.4; EM 3.6; EM 3.7; EM 3.8</t>
        </is>
      </c>
    </row>
    <row r="876" ht="13" customFormat="1" customHeight="1" s="1">
      <c r="A876" s="5" t="n">
        <v>875</v>
      </c>
      <c r="B876" s="6" t="n">
        <v>339</v>
      </c>
      <c r="C876" s="6" t="inlineStr">
        <is>
          <t>Miscellaneous Manufacturing</t>
        </is>
      </c>
      <c r="D876" t="inlineStr">
        <is>
          <t>SEEA 1.5; SEEA 1.9</t>
        </is>
      </c>
      <c r="E876" t="inlineStr">
        <is>
          <t>SEEA 2.1; SEEA 2.3; SEEA 2.4; SEEA 2.6; SEEA 2.7; SEEA 2.9; SEEA 2.10; SEEA 2.11; SEEA 2.12; SEEA 2.14; SEEA 2.15</t>
        </is>
      </c>
      <c r="G876" t="inlineStr">
        <is>
          <t>EM 1.1; EM 1.7; EM 1.10; EM 2.10; EM 3.6; EM 3.7; EM 3.8</t>
        </is>
      </c>
      <c r="H876" t="inlineStr">
        <is>
          <t>EM 1.1; EM 1.3; EM 1.4</t>
        </is>
      </c>
      <c r="I876" t="inlineStr">
        <is>
          <t>EM 1.1; EM 1.3; EM 1.4; EM 3.6; EM 3.7; EM 3.8</t>
        </is>
      </c>
    </row>
    <row r="877" ht="13" customFormat="1" customHeight="1" s="1">
      <c r="A877" s="5" t="n">
        <v>876</v>
      </c>
      <c r="B877" s="6" t="n">
        <v>3391</v>
      </c>
      <c r="C877" s="6" t="inlineStr">
        <is>
          <t>Medical Equipment and Supplies Manufacturing</t>
        </is>
      </c>
      <c r="D877" t="inlineStr">
        <is>
          <t>SEEA 1.5; SEEA 1.9</t>
        </is>
      </c>
      <c r="E877" t="inlineStr">
        <is>
          <t>SEEA 2.1; SEEA 2.3; SEEA 2.4; SEEA 2.6; SEEA 2.7; SEEA 2.9; SEEA 2.10; SEEA 2.11; SEEA 2.12; SEEA 2.14; SEEA 2.15</t>
        </is>
      </c>
      <c r="F877" t="inlineStr">
        <is>
          <t>SEEA 3.2; SEEA 3.5</t>
        </is>
      </c>
      <c r="G877" t="inlineStr">
        <is>
          <t>EM 1.1; EM 1.7; EM 1.10; EM 2.10; EM 3.6; EM 3.7; EM 3.8; EM 1.5; EM 2.18; EM 2.19; EM 3.10</t>
        </is>
      </c>
      <c r="H877" t="inlineStr">
        <is>
          <t>EM 1.1; EM 1.3; EM 1.4</t>
        </is>
      </c>
      <c r="I877" t="inlineStr">
        <is>
          <t>EM 1.1; EM 1.3; EM 1.4; EM 3.6; EM 3.7; EM 3.8; EM 3.10</t>
        </is>
      </c>
    </row>
    <row r="878" ht="13" customFormat="1" customHeight="1" s="1">
      <c r="A878" s="5" t="n">
        <v>877</v>
      </c>
      <c r="B878" s="6" t="n">
        <v>33911</v>
      </c>
      <c r="C878" s="6" t="inlineStr">
        <is>
          <t>Medical Equipment and Supplies Manufacturing</t>
        </is>
      </c>
      <c r="D878" t="inlineStr">
        <is>
          <t>SEEA 1.5; SEEA 1.9</t>
        </is>
      </c>
      <c r="E878" t="inlineStr">
        <is>
          <t>SEEA 2.1; SEEA 2.3; SEEA 2.4; SEEA 2.6; SEEA 2.7; SEEA 2.9; SEEA 2.10; SEEA 2.11; SEEA 2.12; SEEA 2.14; SEEA 2.15</t>
        </is>
      </c>
      <c r="F878" t="inlineStr">
        <is>
          <t>SEEA 3.2; SEEA 3.5</t>
        </is>
      </c>
      <c r="G878" t="inlineStr">
        <is>
          <t>EM 1.1; EM 1.7; EM 1.10; EM 2.10; EM 3.6; EM 3.7; EM 3.8; EM 1.5; EM 2.18; EM 2.19; EM 3.10</t>
        </is>
      </c>
      <c r="H878" t="inlineStr">
        <is>
          <t>EM 1.1; EM 1.3; EM 1.4</t>
        </is>
      </c>
      <c r="I878" t="inlineStr">
        <is>
          <t>EM 1.1; EM 1.3; EM 1.4; EM 3.6; EM 3.7; EM 3.8; EM 3.10</t>
        </is>
      </c>
    </row>
    <row r="879" ht="13" customFormat="1" customHeight="1" s="1">
      <c r="A879" s="5" t="n">
        <v>878</v>
      </c>
      <c r="B879" s="6" t="n">
        <v>339112</v>
      </c>
      <c r="C879" s="6" t="inlineStr">
        <is>
          <t xml:space="preserve">Surgical and Medical Instrument Manufacturing </t>
        </is>
      </c>
      <c r="D879" t="inlineStr">
        <is>
          <t>SEEA 1.5; SEEA 1.9</t>
        </is>
      </c>
      <c r="E879" t="inlineStr">
        <is>
          <t>SEEA 2.1; SEEA 2.3; SEEA 2.4; SEEA 2.6; SEEA 2.7; SEEA 2.9; SEEA 2.10; SEEA 2.11; SEEA 2.12; SEEA 2.14; SEEA 2.15</t>
        </is>
      </c>
      <c r="F879" t="inlineStr">
        <is>
          <t>SEEA 3.2; SEEA 3.5</t>
        </is>
      </c>
      <c r="G879" t="inlineStr">
        <is>
          <t>EM 1.1; EM 1.7; EM 1.10; EM 2.10; EM 3.6; EM 3.7; EM 3.8; EM 1.5; EM 2.18; EM 2.19; EM 3.10</t>
        </is>
      </c>
      <c r="H879" t="inlineStr">
        <is>
          <t>EM 1.1; EM 1.3; EM 1.4</t>
        </is>
      </c>
      <c r="I879" t="inlineStr">
        <is>
          <t>EM 1.1; EM 1.3; EM 1.4; EM 3.6; EM 3.7; EM 3.8; EM 3.10</t>
        </is>
      </c>
    </row>
    <row r="880" ht="13" customFormat="1" customHeight="1" s="1">
      <c r="A880" s="5" t="n">
        <v>879</v>
      </c>
      <c r="B880" s="6" t="n">
        <v>339113</v>
      </c>
      <c r="C880" s="6" t="inlineStr">
        <is>
          <t xml:space="preserve">Surgical Appliance and Supplies Manufacturing </t>
        </is>
      </c>
      <c r="D880" t="inlineStr">
        <is>
          <t>SEEA 1.5; SEEA 1.9; SEEA CF</t>
        </is>
      </c>
      <c r="E880" t="inlineStr">
        <is>
          <t>SEEA 2.1; SEEA 2.3; SEEA 2.4; SEEA 2.6; SEEA 2.7; SEEA 2.9; SEEA 2.10; SEEA 2.11; SEEA 2.12; SEEA 2.14; SEEA 2.15</t>
        </is>
      </c>
      <c r="G880" t="inlineStr">
        <is>
          <t>EM 1.1; EM 1.7; EM 1.10; EM 2.10; EM 3.6; EM 3.7; EM 3.8; EM 1.5; EM 1.8; EM 1.9; EM 2.3; EM 2.11; EM 2.13; EM 2.15; EM 2.16; EM 2.17; EM 3.1; EM 3.2; EM 3.3; EM 3.4; EM 3.5; EM 3.9</t>
        </is>
      </c>
      <c r="H880" t="inlineStr">
        <is>
          <t>EM 1.1; EM 1.3; EM 1.4</t>
        </is>
      </c>
      <c r="I880" t="inlineStr">
        <is>
          <t>EM 1.1; EM 1.3; EM 1.4; EM 3.6; EM 3.7; EM 3.8; EM 3.1</t>
        </is>
      </c>
    </row>
    <row r="881" ht="13" customFormat="1" customHeight="1" s="1">
      <c r="A881" s="5" t="n">
        <v>880</v>
      </c>
      <c r="B881" s="6" t="n">
        <v>339114</v>
      </c>
      <c r="C881" s="6" t="inlineStr">
        <is>
          <t xml:space="preserve">Dental Equipment and Supplies Manufacturing </t>
        </is>
      </c>
      <c r="D881" t="inlineStr">
        <is>
          <t>SEEA 1.5; SEEA 1.9</t>
        </is>
      </c>
      <c r="E881" t="inlineStr">
        <is>
          <t>SEEA 2.1; SEEA 2.3; SEEA 2.4; SEEA 2.6; SEEA 2.7; SEEA 2.9; SEEA 2.10; SEEA 2.11; SEEA 2.12; SEEA 2.14; SEEA 2.15</t>
        </is>
      </c>
      <c r="G881" t="inlineStr">
        <is>
          <t>EM 1.1; EM 1.7; EM 1.10; EM 2.10; EM 3.6; EM 3.7; EM 3.8</t>
        </is>
      </c>
      <c r="H881" t="inlineStr">
        <is>
          <t>EM 1.1; EM 1.3; EM 1.4</t>
        </is>
      </c>
      <c r="I881" t="inlineStr">
        <is>
          <t>EM 1.1; EM 1.3; EM 1.4; EM 3.6; EM 3.7; EM 3.8</t>
        </is>
      </c>
    </row>
    <row r="882" ht="13" customFormat="1" customHeight="1" s="1">
      <c r="A882" s="5" t="n">
        <v>881</v>
      </c>
      <c r="B882" s="6" t="n">
        <v>339115</v>
      </c>
      <c r="C882" s="6" t="inlineStr">
        <is>
          <t xml:space="preserve">Ophthalmic Goods Manufacturing </t>
        </is>
      </c>
      <c r="D882" t="inlineStr">
        <is>
          <t>SEEA 1.5; SEEA 1.9</t>
        </is>
      </c>
      <c r="E882" t="inlineStr">
        <is>
          <t>SEEA 2.1; SEEA 2.3; SEEA 2.4; SEEA 2.6; SEEA 2.7; SEEA 2.9; SEEA 2.10; SEEA 2.11; SEEA 2.12; SEEA 2.14; SEEA 2.15</t>
        </is>
      </c>
      <c r="G882" t="inlineStr">
        <is>
          <t>EM 1.1; EM 1.7; EM 1.10; EM 2.10; EM 3.6; EM 3.7; EM 3.8</t>
        </is>
      </c>
      <c r="H882" t="inlineStr">
        <is>
          <t>EM 1.1; EM 1.3; EM 1.4</t>
        </is>
      </c>
      <c r="I882" t="inlineStr">
        <is>
          <t>EM 1.1; EM 1.3; EM 1.4; EM 3.6; EM 3.7; EM 3.8</t>
        </is>
      </c>
    </row>
    <row r="883" ht="13" customFormat="1" customHeight="1" s="1">
      <c r="A883" s="5" t="n">
        <v>882</v>
      </c>
      <c r="B883" s="6" t="n">
        <v>339116</v>
      </c>
      <c r="C883" s="6" t="inlineStr">
        <is>
          <t xml:space="preserve">Dental Laboratories </t>
        </is>
      </c>
      <c r="D883" t="inlineStr">
        <is>
          <t>SEEA 1.5; SEEA 1.9</t>
        </is>
      </c>
      <c r="E883" t="inlineStr">
        <is>
          <t>SEEA 2.1; SEEA 2.3; SEEA 2.4; SEEA 2.6; SEEA 2.7; SEEA 2.9; SEEA 2.10; SEEA 2.11; SEEA 2.12; SEEA 2.14; SEEA 2.15</t>
        </is>
      </c>
      <c r="G883" t="inlineStr">
        <is>
          <t>EM 1.1; EM 1.7; EM 1.10; EM 2.10; EM 3.6; EM 3.7; EM 3.8</t>
        </is>
      </c>
      <c r="H883" t="inlineStr">
        <is>
          <t>EM 1.1; EM 1.3; EM 1.4</t>
        </is>
      </c>
      <c r="I883" t="inlineStr">
        <is>
          <t>EM 1.1; EM 1.3; EM 1.4; EM 3.6; EM 3.7; EM 3.8</t>
        </is>
      </c>
    </row>
    <row r="884" ht="13" customFormat="1" customHeight="1" s="1">
      <c r="A884" s="5" t="n">
        <v>883</v>
      </c>
      <c r="B884" s="6" t="n">
        <v>3399</v>
      </c>
      <c r="C884" s="6" t="inlineStr">
        <is>
          <t>Other Miscellaneous Manufacturing</t>
        </is>
      </c>
      <c r="D884" t="inlineStr">
        <is>
          <t>SEEA 1.5; SEEA 1.9</t>
        </is>
      </c>
      <c r="E884" t="inlineStr">
        <is>
          <t>SEEA 2.1; SEEA 2.3; SEEA 2.4; SEEA 2.6; SEEA 2.7; SEEA 2.9; SEEA 2.10; SEEA 2.11; SEEA 2.12; SEEA 2.14; SEEA 2.15</t>
        </is>
      </c>
      <c r="G884" t="inlineStr">
        <is>
          <t>EM 1.1; EM 1.7; EM 1.10; EM 2.10; EM 3.6; EM 3.7; EM 3.8</t>
        </is>
      </c>
      <c r="H884" t="inlineStr">
        <is>
          <t>EM 1.1; EM 1.3; EM 1.4</t>
        </is>
      </c>
      <c r="I884" t="inlineStr">
        <is>
          <t>EM 1.1; EM 1.3; EM 1.4; EM 3.6; EM 3.7; EM 3.8</t>
        </is>
      </c>
    </row>
    <row r="885" ht="13" customFormat="1" customHeight="1" s="1">
      <c r="A885" s="5" t="n">
        <v>884</v>
      </c>
      <c r="B885" s="6" t="n">
        <v>33991</v>
      </c>
      <c r="C885" s="6" t="inlineStr">
        <is>
          <t>Jewelry and Silverware Manufacturing</t>
        </is>
      </c>
      <c r="D885" t="inlineStr">
        <is>
          <t>SEEA 1.5; SEEA 1.9</t>
        </is>
      </c>
      <c r="E885" t="inlineStr">
        <is>
          <t>SEEA 2.1; SEEA 2.3; SEEA 2.4; SEEA 2.6; SEEA 2.7; SEEA 2.9; SEEA 2.10; SEEA 2.11; SEEA 2.12; SEEA 2.14; SEEA 2.15</t>
        </is>
      </c>
      <c r="G885" t="inlineStr">
        <is>
          <t>EM 1.1; EM 1.7; EM 1.10; EM 2.10; EM 3.6; EM 3.7; EM 3.8</t>
        </is>
      </c>
      <c r="H885" t="inlineStr">
        <is>
          <t>EM 1.1; EM 1.3; EM 1.4</t>
        </is>
      </c>
      <c r="I885" t="inlineStr">
        <is>
          <t>EM 1.1; EM 1.3; EM 1.4; EM 3.6; EM 3.7; EM 3.8</t>
        </is>
      </c>
    </row>
    <row r="886" ht="13" customFormat="1" customHeight="1" s="1">
      <c r="A886" s="5" t="n">
        <v>885</v>
      </c>
      <c r="B886" s="6" t="n">
        <v>339910</v>
      </c>
      <c r="C886" s="6" t="inlineStr">
        <is>
          <t xml:space="preserve">Jewelry and Silverware Manufacturing </t>
        </is>
      </c>
      <c r="D886" t="inlineStr">
        <is>
          <t>SEEA 1.5; SEEA 1.9</t>
        </is>
      </c>
      <c r="E886" t="inlineStr">
        <is>
          <t>SEEA 2.1; SEEA 2.3; SEEA 2.4; SEEA 2.6; SEEA 2.7; SEEA 2.9; SEEA 2.10; SEEA 2.11; SEEA 2.12; SEEA 2.14; SEEA 2.15</t>
        </is>
      </c>
      <c r="G886" t="inlineStr">
        <is>
          <t>EM 1.1; EM 1.7; EM 1.10; EM 2.10; EM 3.6; EM 3.7; EM 3.8</t>
        </is>
      </c>
      <c r="H886" t="inlineStr">
        <is>
          <t>EM 1.1; EM 1.3; EM 1.4</t>
        </is>
      </c>
      <c r="I886" t="inlineStr">
        <is>
          <t>EM 1.1; EM 1.3; EM 1.4; EM 3.6; EM 3.7; EM 3.8</t>
        </is>
      </c>
    </row>
    <row r="887" ht="13" customFormat="1" customHeight="1" s="1">
      <c r="A887" s="5" t="n">
        <v>886</v>
      </c>
      <c r="B887" s="6" t="n">
        <v>33992</v>
      </c>
      <c r="C887" s="6" t="inlineStr">
        <is>
          <t>Sporting and Athletic Goods Manufacturing</t>
        </is>
      </c>
      <c r="D887" t="inlineStr">
        <is>
          <t>SEEA 1.5; SEEA 1.9</t>
        </is>
      </c>
      <c r="E887" t="inlineStr">
        <is>
          <t>SEEA 2.1; SEEA 2.3; SEEA 2.4; SEEA 2.6; SEEA 2.7; SEEA 2.9; SEEA 2.10; SEEA 2.11; SEEA 2.12; SEEA 2.14; SEEA 2.15</t>
        </is>
      </c>
      <c r="G887" t="inlineStr">
        <is>
          <t>EM 1.1; EM 1.7; EM 1.10; EM 2.10; EM 3.6; EM 3.7; EM 3.8</t>
        </is>
      </c>
      <c r="H887" t="inlineStr">
        <is>
          <t>EM 1.1; EM 1.3; EM 1.4</t>
        </is>
      </c>
      <c r="I887" t="inlineStr">
        <is>
          <t>EM 1.1; EM 1.3; EM 1.4; EM 3.6; EM 3.7; EM 3.8</t>
        </is>
      </c>
    </row>
    <row r="888" ht="13" customFormat="1" customHeight="1" s="1">
      <c r="A888" s="5" t="n">
        <v>887</v>
      </c>
      <c r="B888" s="6" t="n">
        <v>339920</v>
      </c>
      <c r="C888" s="6" t="inlineStr">
        <is>
          <t>Sporting and Athletic Goods Manufacturing</t>
        </is>
      </c>
      <c r="D888" t="inlineStr">
        <is>
          <t>SEEA 1.5; SEEA 1.9</t>
        </is>
      </c>
      <c r="E888" t="inlineStr">
        <is>
          <t>SEEA 2.1; SEEA 2.3; SEEA 2.4; SEEA 2.6; SEEA 2.7; SEEA 2.9; SEEA 2.10; SEEA 2.11; SEEA 2.12; SEEA 2.14; SEEA 2.15</t>
        </is>
      </c>
      <c r="G888" t="inlineStr">
        <is>
          <t>EM 1.1; EM 1.7; EM 1.10; EM 2.10; EM 3.6; EM 3.7; EM 3.8</t>
        </is>
      </c>
      <c r="H888" t="inlineStr">
        <is>
          <t>EM 1.1; EM 1.3; EM 1.4</t>
        </is>
      </c>
      <c r="I888" t="inlineStr">
        <is>
          <t>EM 1.1; EM 1.3; EM 1.4; EM 3.6; EM 3.7; EM 3.8</t>
        </is>
      </c>
    </row>
    <row r="889" ht="13" customFormat="1" customHeight="1" s="1">
      <c r="A889" s="5" t="n">
        <v>888</v>
      </c>
      <c r="B889" s="6" t="n">
        <v>33993</v>
      </c>
      <c r="C889" s="6" t="inlineStr">
        <is>
          <t>Doll, Toy, and Game Manufacturing</t>
        </is>
      </c>
      <c r="D889" t="inlineStr">
        <is>
          <t>SEEA 1.5; SEEA 1.9</t>
        </is>
      </c>
      <c r="E889" t="inlineStr">
        <is>
          <t>SEEA 2.1; SEEA 2.3; SEEA 2.4; SEEA 2.6; SEEA 2.7; SEEA 2.9; SEEA 2.10; SEEA 2.11; SEEA 2.12; SEEA 2.14; SEEA 2.15</t>
        </is>
      </c>
      <c r="G889" t="inlineStr">
        <is>
          <t>EM 1.1; EM 1.7; EM 1.10; EM 2.10; EM 3.6; EM 3.7; EM 3.8</t>
        </is>
      </c>
      <c r="H889" t="inlineStr">
        <is>
          <t>EM 1.1; EM 1.3; EM 1.4</t>
        </is>
      </c>
      <c r="I889" t="inlineStr">
        <is>
          <t>EM 1.1; EM 1.3; EM 1.4; EM 3.6; EM 3.7; EM 3.8</t>
        </is>
      </c>
    </row>
    <row r="890" ht="13" customFormat="1" customHeight="1" s="1">
      <c r="A890" s="5" t="n">
        <v>889</v>
      </c>
      <c r="B890" s="6" t="n">
        <v>339930</v>
      </c>
      <c r="C890" s="6" t="inlineStr">
        <is>
          <t>Doll, Toy, and Game Manufacturing</t>
        </is>
      </c>
      <c r="D890" t="inlineStr">
        <is>
          <t>SEEA 1.5; SEEA 1.9</t>
        </is>
      </c>
      <c r="E890" t="inlineStr">
        <is>
          <t>SEEA 2.1; SEEA 2.3; SEEA 2.4; SEEA 2.6; SEEA 2.7; SEEA 2.9; SEEA 2.10; SEEA 2.11; SEEA 2.12; SEEA 2.14; SEEA 2.15</t>
        </is>
      </c>
      <c r="G890" t="inlineStr">
        <is>
          <t>EM 1.1; EM 1.7; EM 1.10; EM 2.10; EM 3.6; EM 3.7; EM 3.8</t>
        </is>
      </c>
      <c r="H890" t="inlineStr">
        <is>
          <t>EM 1.1; EM 1.3; EM 1.4</t>
        </is>
      </c>
      <c r="I890" t="inlineStr">
        <is>
          <t>EM 1.1; EM 1.3; EM 1.4; EM 3.6; EM 3.7; EM 3.8</t>
        </is>
      </c>
    </row>
    <row r="891" ht="13" customFormat="1" customHeight="1" s="1">
      <c r="A891" s="5" t="n">
        <v>890</v>
      </c>
      <c r="B891" s="6" t="n">
        <v>33994</v>
      </c>
      <c r="C891" s="6" t="inlineStr">
        <is>
          <t>Office Supplies (except Paper) Manufacturing</t>
        </is>
      </c>
      <c r="D891" t="inlineStr">
        <is>
          <t>SEEA 1.5; SEEA 1.9</t>
        </is>
      </c>
      <c r="E891" t="inlineStr">
        <is>
          <t>SEEA 2.1; SEEA 2.3; SEEA 2.4; SEEA 2.6; SEEA 2.7; SEEA 2.9; SEEA 2.10; SEEA 2.11; SEEA 2.12; SEEA 2.14; SEEA 2.15; SEEA 2.2</t>
        </is>
      </c>
      <c r="G891" t="inlineStr">
        <is>
          <t>EM 1.1; EM 1.7; EM 1.10; EM 2.10; EM 3.6; EM 3.7; EM 3.8; EM 1.2; EM 2.1; EM 2.2; EM 2.6; EM 2.7; EM 2.8</t>
        </is>
      </c>
      <c r="H891" t="inlineStr">
        <is>
          <t>EM 1.1; EM 1.3; EM 1.4</t>
        </is>
      </c>
      <c r="I891" t="inlineStr">
        <is>
          <t>EM 1.1; EM 1.3; EM 1.4; EM 3.6; EM 3.7; EM 3.8; EM 1.2</t>
        </is>
      </c>
    </row>
    <row r="892" ht="13" customFormat="1" customHeight="1" s="1">
      <c r="A892" s="5" t="n">
        <v>891</v>
      </c>
      <c r="B892" s="6" t="n">
        <v>339940</v>
      </c>
      <c r="C892" s="6" t="inlineStr">
        <is>
          <t>Office Supplies (except Paper) Manufacturing</t>
        </is>
      </c>
      <c r="D892" t="inlineStr">
        <is>
          <t>SEEA 1.5; SEEA 1.9</t>
        </is>
      </c>
      <c r="E892" t="inlineStr">
        <is>
          <t>SEEA 2.1; SEEA 2.3; SEEA 2.4; SEEA 2.6; SEEA 2.7; SEEA 2.9; SEEA 2.10; SEEA 2.11; SEEA 2.12; SEEA 2.14; SEEA 2.15; SEEA 2.2</t>
        </is>
      </c>
      <c r="G892" t="inlineStr">
        <is>
          <t>EM 1.1; EM 1.7; EM 1.10; EM 2.10; EM 3.6; EM 3.7; EM 3.8; EM 1.2; EM 2.1; EM 2.2; EM 2.6; EM 2.7; EM 2.8</t>
        </is>
      </c>
      <c r="H892" t="inlineStr">
        <is>
          <t>EM 1.1; EM 1.3; EM 1.4</t>
        </is>
      </c>
      <c r="I892" t="inlineStr">
        <is>
          <t>EM 1.1; EM 1.3; EM 1.4; EM 3.6; EM 3.7; EM 3.8; EM 1.2</t>
        </is>
      </c>
    </row>
    <row r="893" ht="13" customFormat="1" customHeight="1" s="1">
      <c r="A893" s="5" t="n">
        <v>892</v>
      </c>
      <c r="B893" s="6" t="n">
        <v>33995</v>
      </c>
      <c r="C893" s="6" t="inlineStr">
        <is>
          <t>Sign Manufacturing</t>
        </is>
      </c>
      <c r="D893" t="inlineStr">
        <is>
          <t>SEEA 1.5; SEEA 1.9</t>
        </is>
      </c>
      <c r="E893" t="inlineStr">
        <is>
          <t>SEEA 2.1; SEEA 2.3; SEEA 2.4; SEEA 2.6; SEEA 2.7; SEEA 2.9; SEEA 2.10; SEEA 2.11; SEEA 2.12; SEEA 2.14; SEEA 2.15</t>
        </is>
      </c>
      <c r="G893" t="inlineStr">
        <is>
          <t>EM 1.1; EM 1.7; EM 1.10; EM 2.10; EM 3.6; EM 3.7; EM 3.8</t>
        </is>
      </c>
      <c r="H893" t="inlineStr">
        <is>
          <t>EM 1.1; EM 1.3; EM 1.4</t>
        </is>
      </c>
      <c r="I893" t="inlineStr">
        <is>
          <t>EM 1.1; EM 1.3; EM 1.4; EM 3.6; EM 3.7; EM 3.8</t>
        </is>
      </c>
    </row>
    <row r="894" ht="13" customFormat="1" customHeight="1" s="1">
      <c r="A894" s="5" t="n">
        <v>893</v>
      </c>
      <c r="B894" s="6" t="n">
        <v>339950</v>
      </c>
      <c r="C894" s="6" t="inlineStr">
        <is>
          <t>Sign Manufacturing</t>
        </is>
      </c>
      <c r="D894" t="inlineStr">
        <is>
          <t>SEEA 1.5; SEEA 1.9</t>
        </is>
      </c>
      <c r="E894" t="inlineStr">
        <is>
          <t>SEEA 2.1; SEEA 2.3; SEEA 2.4; SEEA 2.6; SEEA 2.7; SEEA 2.9; SEEA 2.10; SEEA 2.11; SEEA 2.12; SEEA 2.14; SEEA 2.15</t>
        </is>
      </c>
      <c r="G894" t="inlineStr">
        <is>
          <t>EM 1.1; EM 1.7; EM 1.10; EM 2.10; EM 3.6; EM 3.7; EM 3.8</t>
        </is>
      </c>
      <c r="H894" t="inlineStr">
        <is>
          <t>EM 1.1; EM 1.3; EM 1.4</t>
        </is>
      </c>
      <c r="I894" t="inlineStr">
        <is>
          <t>EM 1.1; EM 1.3; EM 1.4; EM 3.6; EM 3.7; EM 3.8</t>
        </is>
      </c>
    </row>
    <row r="895" ht="13" customFormat="1" customHeight="1" s="1">
      <c r="A895" s="5" t="n">
        <v>894</v>
      </c>
      <c r="B895" s="6" t="n">
        <v>33999</v>
      </c>
      <c r="C895" s="6" t="inlineStr">
        <is>
          <t>All Other Miscellaneous Manufacturing</t>
        </is>
      </c>
      <c r="D895" t="inlineStr">
        <is>
          <t>SEEA 1.5; SEEA 1.9</t>
        </is>
      </c>
      <c r="E895" t="inlineStr">
        <is>
          <t>SEEA 2.1; SEEA 2.3; SEEA 2.4; SEEA 2.6; SEEA 2.7; SEEA 2.9; SEEA 2.10; SEEA 2.11; SEEA 2.12; SEEA 2.14; SEEA 2.15</t>
        </is>
      </c>
      <c r="G895" t="inlineStr">
        <is>
          <t>EM 1.1; EM 1.7; EM 1.10; EM 2.10; EM 3.6; EM 3.7; EM 3.8</t>
        </is>
      </c>
      <c r="H895" t="inlineStr">
        <is>
          <t>EM 1.1; EM 1.3; EM 1.4</t>
        </is>
      </c>
      <c r="I895" t="inlineStr">
        <is>
          <t>EM 1.1; EM 1.3; EM 1.4; EM 3.6; EM 3.7; EM 3.8</t>
        </is>
      </c>
    </row>
    <row r="896" ht="13" customFormat="1" customHeight="1" s="1">
      <c r="A896" s="5" t="n">
        <v>895</v>
      </c>
      <c r="B896" s="6" t="n">
        <v>339991</v>
      </c>
      <c r="C896" s="6" t="inlineStr">
        <is>
          <t xml:space="preserve">Gasket, Packing, and Sealing Device Manufacturing </t>
        </is>
      </c>
      <c r="D896" t="inlineStr">
        <is>
          <t>SEEA 1.5; SEEA 1.9</t>
        </is>
      </c>
      <c r="E896" t="inlineStr">
        <is>
          <t>SEEA 2.1; SEEA 2.3; SEEA 2.4; SEEA 2.6; SEEA 2.7; SEEA 2.9; SEEA 2.10; SEEA 2.11; SEEA 2.12; SEEA 2.14; SEEA 2.15</t>
        </is>
      </c>
      <c r="G896" t="inlineStr">
        <is>
          <t>EM 1.1; EM 1.7; EM 1.10; EM 2.10; EM 3.6; EM 3.7; EM 3.8</t>
        </is>
      </c>
      <c r="H896" t="inlineStr">
        <is>
          <t>EM 1.1; EM 1.3; EM 1.4</t>
        </is>
      </c>
      <c r="I896" t="inlineStr">
        <is>
          <t>EM 1.1; EM 1.3; EM 1.4; EM 3.6; EM 3.7; EM 3.8</t>
        </is>
      </c>
    </row>
    <row r="897" ht="13" customFormat="1" customHeight="1" s="1">
      <c r="A897" s="5" t="n">
        <v>896</v>
      </c>
      <c r="B897" s="6" t="n">
        <v>339992</v>
      </c>
      <c r="C897" s="6" t="inlineStr">
        <is>
          <t xml:space="preserve">Musical Instrument Manufacturing </t>
        </is>
      </c>
      <c r="D897" t="inlineStr">
        <is>
          <t>SEEA 1.5; SEEA 1.9</t>
        </is>
      </c>
      <c r="E897" t="inlineStr">
        <is>
          <t>SEEA 2.1; SEEA 2.3; SEEA 2.4; SEEA 2.6; SEEA 2.7; SEEA 2.9; SEEA 2.10; SEEA 2.11; SEEA 2.12; SEEA 2.14; SEEA 2.15</t>
        </is>
      </c>
      <c r="G897" t="inlineStr">
        <is>
          <t>EM 1.1; EM 1.7; EM 1.10; EM 2.10; EM 3.6; EM 3.7; EM 3.8</t>
        </is>
      </c>
      <c r="H897" t="inlineStr">
        <is>
          <t>EM 1.1; EM 1.3; EM 1.4</t>
        </is>
      </c>
      <c r="I897" t="inlineStr">
        <is>
          <t>EM 1.1; EM 1.3; EM 1.4; EM 3.6; EM 3.7; EM 3.8</t>
        </is>
      </c>
    </row>
    <row r="898" ht="13" customFormat="1" customHeight="1" s="1">
      <c r="A898" s="5" t="n">
        <v>897</v>
      </c>
      <c r="B898" s="6" t="n">
        <v>339993</v>
      </c>
      <c r="C898" s="6" t="inlineStr">
        <is>
          <t xml:space="preserve">Fastener, Button, Needle, and Pin Manufacturing </t>
        </is>
      </c>
      <c r="D898" t="inlineStr">
        <is>
          <t>SEEA 1.5; SEEA 1.9</t>
        </is>
      </c>
      <c r="E898" t="inlineStr">
        <is>
          <t>SEEA 2.1; SEEA 2.3; SEEA 2.4; SEEA 2.6; SEEA 2.7; SEEA 2.9; SEEA 2.10; SEEA 2.11; SEEA 2.12; SEEA 2.14; SEEA 2.15</t>
        </is>
      </c>
      <c r="G898" t="inlineStr">
        <is>
          <t>EM 1.1; EM 1.7; EM 1.10; EM 2.10; EM 3.6; EM 3.7; EM 3.8</t>
        </is>
      </c>
      <c r="H898" t="inlineStr">
        <is>
          <t>EM 1.1; EM 1.3; EM 1.4</t>
        </is>
      </c>
      <c r="I898" t="inlineStr">
        <is>
          <t>EM 1.1; EM 1.3; EM 1.4; EM 3.6; EM 3.7; EM 3.8</t>
        </is>
      </c>
    </row>
    <row r="899" ht="13" customFormat="1" customHeight="1" s="1">
      <c r="A899" s="5" t="n">
        <v>898</v>
      </c>
      <c r="B899" s="6" t="n">
        <v>339994</v>
      </c>
      <c r="C899" s="6" t="inlineStr">
        <is>
          <t xml:space="preserve">Broom, Brush, and Mop Manufacturing </t>
        </is>
      </c>
      <c r="D899" t="inlineStr">
        <is>
          <t>SEEA 1.5; SEEA 1.9</t>
        </is>
      </c>
      <c r="E899" t="inlineStr">
        <is>
          <t>SEEA 2.1; SEEA 2.3; SEEA 2.4; SEEA 2.6; SEEA 2.7; SEEA 2.9; SEEA 2.10; SEEA 2.11; SEEA 2.12; SEEA 2.14; SEEA 2.15</t>
        </is>
      </c>
      <c r="G899" t="inlineStr">
        <is>
          <t>EM 1.1; EM 1.7; EM 1.10; EM 2.10; EM 3.6; EM 3.7; EM 3.8</t>
        </is>
      </c>
      <c r="H899" t="inlineStr">
        <is>
          <t>EM 1.1; EM 1.3; EM 1.4</t>
        </is>
      </c>
      <c r="I899" t="inlineStr">
        <is>
          <t>EM 1.1; EM 1.3; EM 1.4; EM 3.6; EM 3.7; EM 3.8</t>
        </is>
      </c>
    </row>
    <row r="900" ht="13" customFormat="1" customHeight="1" s="1">
      <c r="A900" s="5" t="n">
        <v>899</v>
      </c>
      <c r="B900" s="6" t="n">
        <v>339995</v>
      </c>
      <c r="C900" s="6" t="inlineStr">
        <is>
          <t xml:space="preserve">Burial Casket Manufacturing </t>
        </is>
      </c>
      <c r="D900" t="inlineStr">
        <is>
          <t>SEEA 1.5; SEEA 1.9</t>
        </is>
      </c>
      <c r="E900" t="inlineStr">
        <is>
          <t>SEEA 2.1; SEEA 2.3; SEEA 2.4; SEEA 2.6; SEEA 2.7; SEEA 2.9; SEEA 2.10; SEEA 2.11; SEEA 2.12; SEEA 2.14; SEEA 2.15</t>
        </is>
      </c>
      <c r="G900" t="inlineStr">
        <is>
          <t>EM 1.1; EM 1.7; EM 1.10; EM 2.10; EM 3.6; EM 3.7; EM 3.8</t>
        </is>
      </c>
      <c r="H900" t="inlineStr">
        <is>
          <t>EM 1.1; EM 1.3; EM 1.4</t>
        </is>
      </c>
      <c r="I900" t="inlineStr">
        <is>
          <t>EM 1.1; EM 1.3; EM 1.4; EM 3.6; EM 3.7; EM 3.8</t>
        </is>
      </c>
    </row>
    <row r="901" ht="13" customFormat="1" customHeight="1" s="1">
      <c r="A901" s="5" t="n">
        <v>900</v>
      </c>
      <c r="B901" s="6" t="n">
        <v>339999</v>
      </c>
      <c r="C901" s="6" t="inlineStr">
        <is>
          <t xml:space="preserve">All Other Miscellaneous Manufacturing </t>
        </is>
      </c>
      <c r="D901" t="inlineStr">
        <is>
          <t>SEEA 1.5; SEEA 1.9</t>
        </is>
      </c>
      <c r="E901" t="inlineStr">
        <is>
          <t>SEEA 2.1; SEEA 2.3; SEEA 2.4; SEEA 2.6; SEEA 2.7; SEEA 2.9; SEEA 2.10; SEEA 2.11; SEEA 2.12; SEEA 2.14; SEEA 2.15</t>
        </is>
      </c>
      <c r="G901" t="inlineStr">
        <is>
          <t>EM 1.1; EM 1.7; EM 1.10; EM 2.10; EM 3.6; EM 3.7; EM 3.8</t>
        </is>
      </c>
      <c r="H901" t="inlineStr">
        <is>
          <t>EM 1.1; EM 1.3; EM 1.4</t>
        </is>
      </c>
      <c r="I901" t="inlineStr">
        <is>
          <t>EM 1.1; EM 1.3; EM 1.4; EM 3.6; EM 3.7; EM 3.8</t>
        </is>
      </c>
    </row>
    <row r="902" ht="13" customFormat="1" customHeight="1" s="1">
      <c r="A902" s="5" t="n">
        <v>901</v>
      </c>
      <c r="B902" s="7" t="n">
        <v>42</v>
      </c>
      <c r="C902" s="7" t="inlineStr">
        <is>
          <t>Wholesale Trade</t>
        </is>
      </c>
      <c r="E902" t="inlineStr">
        <is>
          <t>SEEA 2.1; SEEA 2.3; SEEA 2.4; SEEA 2.11; SEEA 2.12; SEEA 2.15</t>
        </is>
      </c>
      <c r="G902" t="inlineStr">
        <is>
          <t>EM 1.1; EM 1.5; EM 3.6; EM 3.7</t>
        </is>
      </c>
      <c r="H902" t="inlineStr">
        <is>
          <t>EM 1.1; EM 1.3; EM 1.4</t>
        </is>
      </c>
      <c r="I902" t="inlineStr">
        <is>
          <t>EM 1.1; EM 1.3; EM 1.4; EM 3.6; EM 3.7</t>
        </is>
      </c>
    </row>
    <row r="903" ht="13" customFormat="1" customHeight="1" s="1">
      <c r="A903" s="5" t="n">
        <v>902</v>
      </c>
      <c r="B903" s="6" t="n">
        <v>423</v>
      </c>
      <c r="C903" s="6" t="inlineStr">
        <is>
          <t xml:space="preserve">Merchant Wholesalers, Durable Goods </t>
        </is>
      </c>
      <c r="E903" t="inlineStr">
        <is>
          <t>SEEA 2.1; SEEA 2.3; SEEA 2.4; SEEA 2.11; SEEA 2.12; SEEA 2.15</t>
        </is>
      </c>
      <c r="G903" t="inlineStr">
        <is>
          <t>EM 1.1; EM 1.5; EM 3.6; EM 3.7</t>
        </is>
      </c>
      <c r="H903" t="inlineStr">
        <is>
          <t>EM 1.1; EM 1.3; EM 1.4</t>
        </is>
      </c>
      <c r="I903" t="inlineStr">
        <is>
          <t>EM 1.1; EM 1.3; EM 1.4; EM 3.6; EM 3.7</t>
        </is>
      </c>
    </row>
    <row r="904" ht="25" customFormat="1" customHeight="1" s="1">
      <c r="A904" s="5" t="n">
        <v>903</v>
      </c>
      <c r="B904" s="6" t="n">
        <v>4231</v>
      </c>
      <c r="C904" s="6" t="inlineStr">
        <is>
          <t xml:space="preserve">Motor Vehicle and Motor Vehicle Parts and Supplies Merchant Wholesalers </t>
        </is>
      </c>
      <c r="D904" t="inlineStr">
        <is>
          <t>SEEA CF; SEEA 1.9</t>
        </is>
      </c>
      <c r="E904" t="inlineStr">
        <is>
          <t>SEEA 2.1; SEEA 2.3; SEEA 2.4; SEEA 2.11; SEEA 2.12; SEEA 2.15; SEEA 2.6; SEEA 2.7; SEEA 2.9; SEEA 2.10; SEEA 2.14</t>
        </is>
      </c>
      <c r="F904" t="inlineStr">
        <is>
          <t>SEEA 3.1; SEEA 3.2; SEEA 3.4; SEEA 4.1</t>
        </is>
      </c>
      <c r="G904" t="inlineStr">
        <is>
          <t>EM 1.1; EM 1.5; EM 3.6; EM 3.7; EM 1.7; EM 1.8; EM 1.9; EM 1.10; EM 2.3; EM 2.11; EM 2.13; EM 2.15; EM 2.16; EM 2.17; EM 3.1; EM 3.2; EM 3.3; EM 3.4; EM 3.5; EM 3.8; EM 3.9</t>
        </is>
      </c>
      <c r="H904" t="inlineStr">
        <is>
          <t>EM 1.1; EM 1.3; EM 1.4</t>
        </is>
      </c>
      <c r="I904" t="inlineStr">
        <is>
          <t>EM 1.1; EM 1.3; EM 1.4; EM 3.6; EM 3.7; EM 3.1; EM 3.8</t>
        </is>
      </c>
    </row>
    <row r="905" ht="13" customFormat="1" customHeight="1" s="1">
      <c r="A905" s="5" t="n">
        <v>904</v>
      </c>
      <c r="B905" s="6" t="n">
        <v>42311</v>
      </c>
      <c r="C905" s="6" t="inlineStr">
        <is>
          <t xml:space="preserve">Automobile and Other Motor Vehicle Merchant Wholesalers </t>
        </is>
      </c>
      <c r="D905" t="inlineStr">
        <is>
          <t>SEEA CF; SEEA 1.9</t>
        </is>
      </c>
      <c r="E905" t="inlineStr">
        <is>
          <t>SEEA 2.1; SEEA 2.3; SEEA 2.4; SEEA 2.11; SEEA 2.12; SEEA 2.15; SEEA 2.6; SEEA 2.7; SEEA 2.9; SEEA 2.10; SEEA 2.14</t>
        </is>
      </c>
      <c r="G905" t="inlineStr">
        <is>
          <t>EM 1.1; EM 1.5; EM 3.6; EM 3.7; EM 1.7; EM 1.8; EM 1.9; EM 1.10; EM 2.3; EM 2.11; EM 2.13; EM 2.15; EM 2.16; EM 2.17; EM 3.1; EM 3.2; EM 3.3; EM 3.4; EM 3.5; EM 3.8; EM 3.9</t>
        </is>
      </c>
      <c r="H905" t="inlineStr">
        <is>
          <t>EM 1.1; EM 1.3; EM 1.4</t>
        </is>
      </c>
      <c r="I905" t="inlineStr">
        <is>
          <t>EM 1.1; EM 1.3; EM 1.4; EM 3.6; EM 3.7; EM 3.1; EM 3.8</t>
        </is>
      </c>
    </row>
    <row r="906" ht="13" customFormat="1" customHeight="1" s="1">
      <c r="A906" s="5" t="n">
        <v>905</v>
      </c>
      <c r="B906" s="6" t="n">
        <v>423110</v>
      </c>
      <c r="C906" s="6" t="inlineStr">
        <is>
          <t xml:space="preserve">Automobile and Other Motor Vehicle Merchant Wholesalers </t>
        </is>
      </c>
      <c r="D906" t="inlineStr">
        <is>
          <t>SEEA CF; SEEA 1.9</t>
        </is>
      </c>
      <c r="E906" t="inlineStr">
        <is>
          <t>SEEA 2.1; SEEA 2.3; SEEA 2.4; SEEA 2.11; SEEA 2.12; SEEA 2.15; SEEA 2.6; SEEA 2.7; SEEA 2.9; SEEA 2.10; SEEA 2.14</t>
        </is>
      </c>
      <c r="G906" t="inlineStr">
        <is>
          <t>EM 1.1; EM 1.5; EM 3.6; EM 3.7; EM 1.7; EM 1.8; EM 1.9; EM 1.10; EM 2.3; EM 2.11; EM 2.13; EM 2.15; EM 2.16; EM 2.17; EM 3.1; EM 3.2; EM 3.3; EM 3.4; EM 3.5; EM 3.8; EM 3.9</t>
        </is>
      </c>
      <c r="H906" t="inlineStr">
        <is>
          <t>EM 1.1; EM 1.3; EM 1.4</t>
        </is>
      </c>
      <c r="I906" t="inlineStr">
        <is>
          <t>EM 1.1; EM 1.3; EM 1.4; EM 3.6; EM 3.7; EM 3.1; EM 3.8</t>
        </is>
      </c>
    </row>
    <row r="907" ht="13" customFormat="1" customHeight="1" s="1">
      <c r="A907" s="5" t="n">
        <v>906</v>
      </c>
      <c r="B907" s="6" t="n">
        <v>42312</v>
      </c>
      <c r="C907" s="6" t="inlineStr">
        <is>
          <t xml:space="preserve">Motor Vehicle Supplies and New Parts Merchant Wholesalers </t>
        </is>
      </c>
      <c r="D907" t="inlineStr">
        <is>
          <t>SEEA CF; SEEA 1.9</t>
        </is>
      </c>
      <c r="E907" t="inlineStr">
        <is>
          <t>SEEA 2.1; SEEA 2.3; SEEA 2.4; SEEA 2.11; SEEA 2.12; SEEA 2.15; SEEA 2.6; SEEA 2.7; SEEA 2.9; SEEA 2.10; SEEA 2.14</t>
        </is>
      </c>
      <c r="F907" t="inlineStr">
        <is>
          <t>SEEA 3.1; SEEA 3.2; SEEA 3.4; SEEA 4.1</t>
        </is>
      </c>
      <c r="G907" t="inlineStr">
        <is>
          <t>EM 1.1; EM 1.5; EM 3.6; EM 3.7; EM 1.7; EM 1.8; EM 1.9; EM 1.10; EM 2.3; EM 2.11; EM 2.13; EM 2.15; EM 2.16; EM 2.17; EM 3.1; EM 3.2; EM 3.3; EM 3.4; EM 3.5; EM 3.8; EM 3.9</t>
        </is>
      </c>
      <c r="H907" t="inlineStr">
        <is>
          <t>EM 1.1; EM 1.3; EM 1.4</t>
        </is>
      </c>
      <c r="I907" t="inlineStr">
        <is>
          <t>EM 1.1; EM 1.3; EM 1.4; EM 3.6; EM 3.7; EM 3.1; EM 3.8</t>
        </is>
      </c>
    </row>
    <row r="908" ht="13" customFormat="1" customHeight="1" s="1">
      <c r="A908" s="5" t="n">
        <v>907</v>
      </c>
      <c r="B908" s="6" t="n">
        <v>423120</v>
      </c>
      <c r="C908" s="6" t="inlineStr">
        <is>
          <t xml:space="preserve">Motor Vehicle Supplies and New Parts Merchant Wholesalers </t>
        </is>
      </c>
      <c r="D908" t="inlineStr">
        <is>
          <t>SEEA CF; SEEA 1.9</t>
        </is>
      </c>
      <c r="E908" t="inlineStr">
        <is>
          <t>SEEA 2.1; SEEA 2.3; SEEA 2.4; SEEA 2.11; SEEA 2.12; SEEA 2.15; SEEA 2.6; SEEA 2.7; SEEA 2.9; SEEA 2.10; SEEA 2.14</t>
        </is>
      </c>
      <c r="F908" t="inlineStr">
        <is>
          <t>SEEA 3.1; SEEA 3.2; SEEA 3.4; SEEA 4.1</t>
        </is>
      </c>
      <c r="G908" t="inlineStr">
        <is>
          <t>EM 1.1; EM 1.5; EM 3.6; EM 3.7; EM 1.7; EM 1.8; EM 1.9; EM 1.10; EM 2.3; EM 2.11; EM 2.13; EM 2.15; EM 2.16; EM 2.17; EM 3.1; EM 3.2; EM 3.3; EM 3.4; EM 3.5; EM 3.8; EM 3.9</t>
        </is>
      </c>
      <c r="H908" t="inlineStr">
        <is>
          <t>EM 1.1; EM 1.3; EM 1.4</t>
        </is>
      </c>
      <c r="I908" t="inlineStr">
        <is>
          <t>EM 1.1; EM 1.3; EM 1.4; EM 3.6; EM 3.7; EM 3.1; EM 3.8</t>
        </is>
      </c>
    </row>
    <row r="909" ht="13" customFormat="1" customHeight="1" s="1">
      <c r="A909" s="5" t="n">
        <v>908</v>
      </c>
      <c r="B909" s="6" t="n">
        <v>42313</v>
      </c>
      <c r="C909" s="6" t="inlineStr">
        <is>
          <t xml:space="preserve">Tire and Tube Merchant Wholesalers </t>
        </is>
      </c>
      <c r="E909" t="inlineStr">
        <is>
          <t>SEEA 2.1; SEEA 2.3; SEEA 2.4; SEEA 2.11; SEEA 2.12; SEEA 2.15</t>
        </is>
      </c>
      <c r="G909" t="inlineStr">
        <is>
          <t>EM 1.1; EM 1.5; EM 3.6; EM 3.7</t>
        </is>
      </c>
      <c r="H909" t="inlineStr">
        <is>
          <t>EM 1.1; EM 1.3; EM 1.4</t>
        </is>
      </c>
      <c r="I909" t="inlineStr">
        <is>
          <t>EM 1.1; EM 1.3; EM 1.4; EM 3.6; EM 3.7</t>
        </is>
      </c>
    </row>
    <row r="910" ht="13" customFormat="1" customHeight="1" s="1">
      <c r="A910" s="5" t="n">
        <v>909</v>
      </c>
      <c r="B910" s="6" t="n">
        <v>423130</v>
      </c>
      <c r="C910" s="6" t="inlineStr">
        <is>
          <t xml:space="preserve">Tire and Tube Merchant Wholesalers </t>
        </is>
      </c>
      <c r="E910" t="inlineStr">
        <is>
          <t>SEEA 2.1; SEEA 2.3; SEEA 2.4; SEEA 2.11; SEEA 2.12; SEEA 2.15</t>
        </is>
      </c>
      <c r="G910" t="inlineStr">
        <is>
          <t>EM 1.1; EM 1.5; EM 3.6; EM 3.7</t>
        </is>
      </c>
      <c r="H910" t="inlineStr">
        <is>
          <t>EM 1.1; EM 1.3; EM 1.4</t>
        </is>
      </c>
      <c r="I910" t="inlineStr">
        <is>
          <t>EM 1.1; EM 1.3; EM 1.4; EM 3.6; EM 3.7</t>
        </is>
      </c>
    </row>
    <row r="911" ht="13" customFormat="1" customHeight="1" s="1">
      <c r="A911" s="5" t="n">
        <v>910</v>
      </c>
      <c r="B911" s="6" t="n">
        <v>42314</v>
      </c>
      <c r="C911" s="6" t="inlineStr">
        <is>
          <t xml:space="preserve">Motor Vehicle Parts (Used) Merchant Wholesalers </t>
        </is>
      </c>
      <c r="D911" t="inlineStr">
        <is>
          <t>SEEA CF; SEEA 1.9</t>
        </is>
      </c>
      <c r="E911" t="inlineStr">
        <is>
          <t>SEEA 2.1; SEEA 2.3; SEEA 2.4; SEEA 2.11; SEEA 2.12; SEEA 2.15; SEEA 2.6; SEEA 2.7; SEEA 2.9; SEEA 2.10; SEEA 2.14</t>
        </is>
      </c>
      <c r="F911" t="inlineStr">
        <is>
          <t>SEEA 3.1; SEEA 3.2; SEEA 3.4; SEEA 4.1</t>
        </is>
      </c>
      <c r="G911" t="inlineStr">
        <is>
          <t>EM 1.1; EM 1.5; EM 3.6; EM 3.7; EM 1.7; EM 1.8; EM 1.9; EM 1.10; EM 2.3; EM 2.11; EM 2.13; EM 2.15; EM 2.16; EM 2.17; EM 3.1; EM 3.2; EM 3.3; EM 3.4; EM 3.5; EM 3.8; EM 3.9</t>
        </is>
      </c>
      <c r="H911" t="inlineStr">
        <is>
          <t>EM 1.1; EM 1.3; EM 1.4</t>
        </is>
      </c>
      <c r="I911" t="inlineStr">
        <is>
          <t>EM 1.1; EM 1.3; EM 1.4; EM 3.6; EM 3.7; EM 3.1; EM 3.8</t>
        </is>
      </c>
    </row>
    <row r="912" ht="13" customFormat="1" customHeight="1" s="1">
      <c r="A912" s="5" t="n">
        <v>911</v>
      </c>
      <c r="B912" s="6" t="n">
        <v>423140</v>
      </c>
      <c r="C912" s="6" t="inlineStr">
        <is>
          <t xml:space="preserve">Motor Vehicle Parts (Used) Merchant Wholesalers </t>
        </is>
      </c>
      <c r="D912" t="inlineStr">
        <is>
          <t>SEEA CF; SEEA 1.9</t>
        </is>
      </c>
      <c r="E912" t="inlineStr">
        <is>
          <t>SEEA 2.1; SEEA 2.3; SEEA 2.4; SEEA 2.11; SEEA 2.12; SEEA 2.15; SEEA 2.6; SEEA 2.7; SEEA 2.9; SEEA 2.10; SEEA 2.14</t>
        </is>
      </c>
      <c r="F912" t="inlineStr">
        <is>
          <t>SEEA 3.1; SEEA 3.2; SEEA 3.4; SEEA 4.1</t>
        </is>
      </c>
      <c r="G912" t="inlineStr">
        <is>
          <t>EM 1.1; EM 1.5; EM 3.6; EM 3.7; EM 1.7; EM 1.8; EM 1.9; EM 1.10; EM 2.3; EM 2.11; EM 2.13; EM 2.15; EM 2.16; EM 2.17; EM 3.1; EM 3.2; EM 3.3; EM 3.4; EM 3.5; EM 3.8; EM 3.9</t>
        </is>
      </c>
      <c r="H912" t="inlineStr">
        <is>
          <t>EM 1.1; EM 1.3; EM 1.4</t>
        </is>
      </c>
      <c r="I912" t="inlineStr">
        <is>
          <t>EM 1.1; EM 1.3; EM 1.4; EM 3.6; EM 3.7; EM 3.1; EM 3.8</t>
        </is>
      </c>
    </row>
    <row r="913" ht="13" customFormat="1" customHeight="1" s="1">
      <c r="A913" s="5" t="n">
        <v>912</v>
      </c>
      <c r="B913" s="6" t="n">
        <v>4232</v>
      </c>
      <c r="C913" s="6" t="inlineStr">
        <is>
          <t xml:space="preserve">Furniture and Home Furnishing Merchant Wholesalers </t>
        </is>
      </c>
      <c r="D913" t="inlineStr">
        <is>
          <t>SEEA 1.5; SEEA 1.9</t>
        </is>
      </c>
      <c r="E913" t="inlineStr">
        <is>
          <t>SEEA 2.1; SEEA 2.3; SEEA 2.4; SEEA 2.11; SEEA 2.12; SEEA 2.15</t>
        </is>
      </c>
      <c r="G913" t="inlineStr">
        <is>
          <t>EM 1.1; EM 1.5; EM 3.6; EM 3.7; EM 1.7; EM 1.10; EM 2.10; EM 3.8</t>
        </is>
      </c>
      <c r="H913" t="inlineStr">
        <is>
          <t>EM 1.1; EM 1.3; EM 1.4</t>
        </is>
      </c>
      <c r="I913" t="inlineStr">
        <is>
          <t>EM 1.1; EM 1.3; EM 1.4; EM 3.6; EM 3.7; EM 3.8</t>
        </is>
      </c>
    </row>
    <row r="914" ht="13" customFormat="1" customHeight="1" s="1">
      <c r="A914" s="5" t="n">
        <v>913</v>
      </c>
      <c r="B914" s="6" t="n">
        <v>42321</v>
      </c>
      <c r="C914" s="6" t="inlineStr">
        <is>
          <t xml:space="preserve">Furniture Merchant Wholesalers </t>
        </is>
      </c>
      <c r="D914" t="inlineStr">
        <is>
          <t>SEEA 1.5; SEEA 1.9</t>
        </is>
      </c>
      <c r="E914" t="inlineStr">
        <is>
          <t>SEEA 2.1; SEEA 2.3; SEEA 2.4; SEEA 2.11; SEEA 2.12; SEEA 2.15</t>
        </is>
      </c>
      <c r="G914" t="inlineStr">
        <is>
          <t>EM 1.1; EM 1.5; EM 3.6; EM 3.7; EM 1.7; EM 1.10; EM 2.10; EM 3.8</t>
        </is>
      </c>
      <c r="H914" t="inlineStr">
        <is>
          <t>EM 1.1; EM 1.3; EM 1.4</t>
        </is>
      </c>
      <c r="I914" t="inlineStr">
        <is>
          <t>EM 1.1; EM 1.3; EM 1.4; EM 3.6; EM 3.7; EM 3.8</t>
        </is>
      </c>
    </row>
    <row r="915" ht="13" customFormat="1" customHeight="1" s="1">
      <c r="A915" s="5" t="n">
        <v>914</v>
      </c>
      <c r="B915" s="6" t="n">
        <v>423210</v>
      </c>
      <c r="C915" s="6" t="inlineStr">
        <is>
          <t xml:space="preserve">Furniture Merchant Wholesalers </t>
        </is>
      </c>
      <c r="D915" t="inlineStr">
        <is>
          <t>SEEA 1.5; SEEA 1.9</t>
        </is>
      </c>
      <c r="E915" t="inlineStr">
        <is>
          <t>SEEA 2.1; SEEA 2.3; SEEA 2.4; SEEA 2.11; SEEA 2.12; SEEA 2.15</t>
        </is>
      </c>
      <c r="G915" t="inlineStr">
        <is>
          <t>EM 1.1; EM 1.5; EM 3.6; EM 3.7; EM 1.7; EM 1.10; EM 2.10; EM 3.8</t>
        </is>
      </c>
      <c r="H915" t="inlineStr">
        <is>
          <t>EM 1.1; EM 1.3; EM 1.4</t>
        </is>
      </c>
      <c r="I915" t="inlineStr">
        <is>
          <t>EM 1.1; EM 1.3; EM 1.4; EM 3.6; EM 3.7; EM 3.8</t>
        </is>
      </c>
    </row>
    <row r="916" ht="13" customFormat="1" customHeight="1" s="1">
      <c r="A916" s="5" t="n">
        <v>915</v>
      </c>
      <c r="B916" s="6" t="n">
        <v>42322</v>
      </c>
      <c r="C916" s="6" t="inlineStr">
        <is>
          <t xml:space="preserve">Home Furnishing Merchant Wholesalers </t>
        </is>
      </c>
      <c r="E916" t="inlineStr">
        <is>
          <t>SEEA 2.1; SEEA 2.3; SEEA 2.4; SEEA 2.11; SEEA 2.12; SEEA 2.15</t>
        </is>
      </c>
      <c r="G916" t="inlineStr">
        <is>
          <t>EM 1.1; EM 1.5; EM 3.6; EM 3.7</t>
        </is>
      </c>
      <c r="H916" t="inlineStr">
        <is>
          <t>EM 1.1; EM 1.3; EM 1.4</t>
        </is>
      </c>
      <c r="I916" t="inlineStr">
        <is>
          <t>EM 1.1; EM 1.3; EM 1.4; EM 3.6; EM 3.7</t>
        </is>
      </c>
    </row>
    <row r="917" ht="13" customFormat="1" customHeight="1" s="1">
      <c r="A917" s="5" t="n">
        <v>916</v>
      </c>
      <c r="B917" s="6" t="n">
        <v>423220</v>
      </c>
      <c r="C917" s="6" t="inlineStr">
        <is>
          <t xml:space="preserve">Home Furnishing Merchant Wholesalers </t>
        </is>
      </c>
      <c r="E917" t="inlineStr">
        <is>
          <t>SEEA 2.1; SEEA 2.3; SEEA 2.4; SEEA 2.11; SEEA 2.12; SEEA 2.15</t>
        </is>
      </c>
      <c r="G917" t="inlineStr">
        <is>
          <t>EM 1.1; EM 1.5; EM 3.6; EM 3.7</t>
        </is>
      </c>
      <c r="H917" t="inlineStr">
        <is>
          <t>EM 1.1; EM 1.3; EM 1.4</t>
        </is>
      </c>
      <c r="I917" t="inlineStr">
        <is>
          <t>EM 1.1; EM 1.3; EM 1.4; EM 3.6; EM 3.7</t>
        </is>
      </c>
    </row>
    <row r="918" ht="25" customFormat="1" customHeight="1" s="1">
      <c r="A918" s="5" t="n">
        <v>917</v>
      </c>
      <c r="B918" s="6" t="n">
        <v>4233</v>
      </c>
      <c r="C918" s="6" t="inlineStr">
        <is>
          <t xml:space="preserve">Lumber and Other Construction Materials Merchant Wholesalers </t>
        </is>
      </c>
      <c r="D918" t="inlineStr">
        <is>
          <t>SEEA 1.5; SEEA 1.7; SEEA 1.8; SEEA 1.9; SEEA CF</t>
        </is>
      </c>
      <c r="E918" t="inlineStr">
        <is>
          <t>SEEA 2.1; SEEA 2.3; SEEA 2.4; SEEA 2.11; SEEA 2.12; SEEA 2.15; SEEA 2.2; SEEA 2.6; SEEA 2.13; SEEA 2.14; SEEA 2.20</t>
        </is>
      </c>
      <c r="F918" t="inlineStr">
        <is>
          <t>SEEA 3.2</t>
        </is>
      </c>
      <c r="G918" t="inlineStr">
        <is>
          <t>EM 1.1; EM 1.5; EM 3.6; EM 3.7; EM 1.2; EM 1.7; EM 3.1; EM 1.8; EM 1.9; EM 1.10; EM 3.2</t>
        </is>
      </c>
      <c r="H918" t="inlineStr">
        <is>
          <t>EM 1.1; EM 1.3; EM 1.4</t>
        </is>
      </c>
      <c r="I918" t="inlineStr">
        <is>
          <t>EM 1.1; EM 1.3; EM 1.4; EM 3.6; EM 3.7; EM 1.2; EM 3.1</t>
        </is>
      </c>
    </row>
    <row r="919" ht="25" customFormat="1" customHeight="1" s="1">
      <c r="A919" s="5" t="n">
        <v>918</v>
      </c>
      <c r="B919" s="6" t="n">
        <v>42331</v>
      </c>
      <c r="C919" s="6" t="inlineStr">
        <is>
          <t xml:space="preserve">Lumber, Plywood, Millwork, and Wood Panel Merchant Wholesalers </t>
        </is>
      </c>
      <c r="D919" t="inlineStr">
        <is>
          <t>SEEA 1.5; SEEA 1.7; SEEA 1.8; SEEA 1.9</t>
        </is>
      </c>
      <c r="E919" t="inlineStr">
        <is>
          <t>SEEA 2.1; SEEA 2.3; SEEA 2.4; SEEA 2.11; SEEA 2.12; SEEA 2.15; SEEA 2.2; SEEA 2.6; SEEA 2.13; SEEA 2.14; SEEA 2.20</t>
        </is>
      </c>
      <c r="G919" t="inlineStr">
        <is>
          <t>EM 1.1; EM 1.5; EM 3.6; EM 3.7; EM 1.2; EM 1.7; EM 3.1</t>
        </is>
      </c>
      <c r="H919" t="inlineStr">
        <is>
          <t>EM 1.1; EM 1.3; EM 1.4</t>
        </is>
      </c>
      <c r="I919" t="inlineStr">
        <is>
          <t>EM 1.1; EM 1.3; EM 1.4; EM 3.6; EM 3.7; EM 1.2; EM 3.1</t>
        </is>
      </c>
    </row>
    <row r="920" ht="25" customFormat="1" customHeight="1" s="1">
      <c r="A920" s="5" t="n">
        <v>919</v>
      </c>
      <c r="B920" s="6" t="n">
        <v>423310</v>
      </c>
      <c r="C920" s="6" t="inlineStr">
        <is>
          <t xml:space="preserve">Lumber, Plywood, Millwork, and Wood Panel Merchant Wholesalers </t>
        </is>
      </c>
      <c r="D920" t="inlineStr">
        <is>
          <t>SEEA 1.5; SEEA 1.7; SEEA 1.8; SEEA 1.9</t>
        </is>
      </c>
      <c r="E920" t="inlineStr">
        <is>
          <t>SEEA 2.1; SEEA 2.3; SEEA 2.4; SEEA 2.11; SEEA 2.12; SEEA 2.15; SEEA 2.2; SEEA 2.6; SEEA 2.13; SEEA 2.14; SEEA 2.20</t>
        </is>
      </c>
      <c r="G920" t="inlineStr">
        <is>
          <t>EM 1.1; EM 1.5; EM 3.6; EM 3.7; EM 1.2; EM 1.7; EM 3.1</t>
        </is>
      </c>
      <c r="H920" t="inlineStr">
        <is>
          <t>EM 1.1; EM 1.3; EM 1.4</t>
        </is>
      </c>
      <c r="I920" t="inlineStr">
        <is>
          <t>EM 1.1; EM 1.3; EM 1.4; EM 3.6; EM 3.7; EM 1.2; EM 3.1</t>
        </is>
      </c>
    </row>
    <row r="921" ht="25" customFormat="1" customHeight="1" s="1">
      <c r="A921" s="5" t="n">
        <v>920</v>
      </c>
      <c r="B921" s="6" t="n">
        <v>42332</v>
      </c>
      <c r="C921" s="6" t="inlineStr">
        <is>
          <t xml:space="preserve">Brick, Stone, and Related Construction Material Merchant Wholesalers </t>
        </is>
      </c>
      <c r="D921" t="inlineStr">
        <is>
          <t>SEEA CF; SEEA 1.9</t>
        </is>
      </c>
      <c r="E921" t="inlineStr">
        <is>
          <t>SEEA 2.1; SEEA 2.3; SEEA 2.4; SEEA 2.11; SEEA 2.12; SEEA 2.15; SEEA 2.6; SEEA 2.14</t>
        </is>
      </c>
      <c r="F921" t="inlineStr">
        <is>
          <t>SEEA 3.2</t>
        </is>
      </c>
      <c r="G921" t="inlineStr">
        <is>
          <t>EM 1.1; EM 1.5; EM 3.6; EM 3.7; EM 1.2; EM 1.7; EM 1.8; EM 1.9; EM 1.10; EM 3.1; EM 3.2</t>
        </is>
      </c>
      <c r="H921" t="inlineStr">
        <is>
          <t>EM 1.1; EM 1.3; EM 1.4</t>
        </is>
      </c>
      <c r="I921" t="inlineStr">
        <is>
          <t>EM 1.1; EM 1.3; EM 1.4; EM 3.6; EM 3.7; EM 3.1</t>
        </is>
      </c>
    </row>
    <row r="922" ht="25" customFormat="1" customHeight="1" s="1">
      <c r="A922" s="5" t="n">
        <v>921</v>
      </c>
      <c r="B922" s="6" t="n">
        <v>423320</v>
      </c>
      <c r="C922" s="6" t="inlineStr">
        <is>
          <t xml:space="preserve">Brick, Stone, and Related Construction Material Merchant Wholesalers </t>
        </is>
      </c>
      <c r="D922" t="inlineStr">
        <is>
          <t>SEEA CF; SEEA 1.9</t>
        </is>
      </c>
      <c r="E922" t="inlineStr">
        <is>
          <t>SEEA 2.1; SEEA 2.3; SEEA 2.4; SEEA 2.11; SEEA 2.12; SEEA 2.15; SEEA 2.6; SEEA 2.14</t>
        </is>
      </c>
      <c r="F922" t="inlineStr">
        <is>
          <t>SEEA 3.2</t>
        </is>
      </c>
      <c r="G922" t="inlineStr">
        <is>
          <t>EM 1.1; EM 1.5; EM 3.6; EM 3.7; EM 1.2; EM 1.7; EM 1.8; EM 1.9; EM 1.10; EM 3.1; EM 3.2</t>
        </is>
      </c>
      <c r="H922" t="inlineStr">
        <is>
          <t>EM 1.1; EM 1.3; EM 1.4</t>
        </is>
      </c>
      <c r="I922" t="inlineStr">
        <is>
          <t>EM 1.1; EM 1.3; EM 1.4; EM 3.6; EM 3.7; EM 3.1</t>
        </is>
      </c>
    </row>
    <row r="923" ht="13" customFormat="1" customHeight="1" s="1">
      <c r="A923" s="5" t="n">
        <v>922</v>
      </c>
      <c r="B923" s="6" t="n">
        <v>42333</v>
      </c>
      <c r="C923" s="6" t="inlineStr">
        <is>
          <t xml:space="preserve">Roofing, Siding, and Insulation Material Merchant Wholesalers </t>
        </is>
      </c>
      <c r="E923" t="inlineStr">
        <is>
          <t>SEEA 2.1; SEEA 2.3; SEEA 2.4; SEEA 2.11; SEEA 2.12; SEEA 2.15</t>
        </is>
      </c>
      <c r="G923" t="inlineStr">
        <is>
          <t>EM 1.1; EM 1.5; EM 3.6; EM 3.7</t>
        </is>
      </c>
      <c r="H923" t="inlineStr">
        <is>
          <t>EM 1.1; EM 1.3; EM 1.4</t>
        </is>
      </c>
      <c r="I923" t="inlineStr">
        <is>
          <t>EM 1.1; EM 1.3; EM 1.4; EM 3.6; EM 3.7</t>
        </is>
      </c>
    </row>
    <row r="924" ht="13" customFormat="1" customHeight="1" s="1">
      <c r="A924" s="5" t="n">
        <v>923</v>
      </c>
      <c r="B924" s="6" t="n">
        <v>423330</v>
      </c>
      <c r="C924" s="6" t="inlineStr">
        <is>
          <t xml:space="preserve">Roofing, Siding, and Insulation Material Merchant Wholesalers </t>
        </is>
      </c>
      <c r="E924" t="inlineStr">
        <is>
          <t>SEEA 2.1; SEEA 2.3; SEEA 2.4; SEEA 2.11; SEEA 2.12; SEEA 2.15</t>
        </is>
      </c>
      <c r="G924" t="inlineStr">
        <is>
          <t>EM 1.1; EM 1.5; EM 3.6; EM 3.7</t>
        </is>
      </c>
      <c r="H924" t="inlineStr">
        <is>
          <t>EM 1.1; EM 1.3; EM 1.4</t>
        </is>
      </c>
      <c r="I924" t="inlineStr">
        <is>
          <t>EM 1.1; EM 1.3; EM 1.4; EM 3.6; EM 3.7</t>
        </is>
      </c>
    </row>
    <row r="925" ht="13" customFormat="1" customHeight="1" s="1">
      <c r="A925" s="5" t="n">
        <v>924</v>
      </c>
      <c r="B925" s="6" t="n">
        <v>42339</v>
      </c>
      <c r="C925" s="6" t="inlineStr">
        <is>
          <t xml:space="preserve">Other Construction Material Merchant Wholesalers </t>
        </is>
      </c>
      <c r="D925" t="inlineStr">
        <is>
          <t>SEEA CF; SEEA 1.9</t>
        </is>
      </c>
      <c r="E925" t="inlineStr">
        <is>
          <t>SEEA 2.1; SEEA 2.3; SEEA 2.4; SEEA 2.11; SEEA 2.12; SEEA 2.15; SEEA 2.6; SEEA 2.14</t>
        </is>
      </c>
      <c r="F925" t="inlineStr">
        <is>
          <t>SEEA 3.2</t>
        </is>
      </c>
      <c r="G925" t="inlineStr">
        <is>
          <t>EM 1.1; EM 1.5; EM 3.6; EM 3.7; EM 1.2; EM 1.7; EM 1.8; EM 1.9; EM 1.10; EM 3.1; EM 3.2</t>
        </is>
      </c>
      <c r="H925" t="inlineStr">
        <is>
          <t>EM 1.1; EM 1.3; EM 1.4</t>
        </is>
      </c>
      <c r="I925" t="inlineStr">
        <is>
          <t>EM 1.1; EM 1.3; EM 1.4; EM 3.6; EM 3.7; EM 3.1</t>
        </is>
      </c>
    </row>
    <row r="926" ht="13" customFormat="1" customHeight="1" s="1">
      <c r="A926" s="5" t="n">
        <v>925</v>
      </c>
      <c r="B926" s="6" t="n">
        <v>423390</v>
      </c>
      <c r="C926" s="6" t="inlineStr">
        <is>
          <t xml:space="preserve">Other Construction Material Merchant Wholesalers </t>
        </is>
      </c>
      <c r="D926" t="inlineStr">
        <is>
          <t>SEEA CF; SEEA 1.9</t>
        </is>
      </c>
      <c r="E926" t="inlineStr">
        <is>
          <t>SEEA 2.1; SEEA 2.3; SEEA 2.4; SEEA 2.11; SEEA 2.12; SEEA 2.15; SEEA 2.6; SEEA 2.14</t>
        </is>
      </c>
      <c r="F926" t="inlineStr">
        <is>
          <t>SEEA 3.2</t>
        </is>
      </c>
      <c r="G926" t="inlineStr">
        <is>
          <t>EM 1.1; EM 1.5; EM 3.6; EM 3.7; EM 1.2; EM 1.7; EM 1.8; EM 1.9; EM 1.10; EM 3.1; EM 3.2</t>
        </is>
      </c>
      <c r="H926" t="inlineStr">
        <is>
          <t>EM 1.1; EM 1.3; EM 1.4</t>
        </is>
      </c>
      <c r="I926" t="inlineStr">
        <is>
          <t>EM 1.1; EM 1.3; EM 1.4; EM 3.6; EM 3.7; EM 3.1</t>
        </is>
      </c>
    </row>
    <row r="927" ht="25" customFormat="1" customHeight="1" s="1">
      <c r="A927" s="5" t="n">
        <v>926</v>
      </c>
      <c r="B927" s="6" t="n">
        <v>4234</v>
      </c>
      <c r="C927" s="6" t="inlineStr">
        <is>
          <t xml:space="preserve">Professional and Commercial Equipment and Supplies Merchant Wholesalers </t>
        </is>
      </c>
      <c r="E927" t="inlineStr">
        <is>
          <t>SEEA 2.1; SEEA 2.3; SEEA 2.4; SEEA 2.11; SEEA 2.12; SEEA 2.15</t>
        </is>
      </c>
      <c r="G927" t="inlineStr">
        <is>
          <t>EM 1.1; EM 1.5; EM 3.6; EM 3.7</t>
        </is>
      </c>
      <c r="H927" t="inlineStr">
        <is>
          <t>EM 1.1; EM 1.3; EM 1.4</t>
        </is>
      </c>
      <c r="I927" t="inlineStr">
        <is>
          <t>EM 1.1; EM 1.3; EM 1.4; EM 3.6; EM 3.7</t>
        </is>
      </c>
    </row>
    <row r="928" ht="13" customFormat="1" customHeight="1" s="1">
      <c r="A928" s="5" t="n">
        <v>927</v>
      </c>
      <c r="B928" s="6" t="n">
        <v>42341</v>
      </c>
      <c r="C928" s="6" t="inlineStr">
        <is>
          <t xml:space="preserve">Photographic Equipment and Supplies Merchant Wholesalers </t>
        </is>
      </c>
      <c r="E928" t="inlineStr">
        <is>
          <t>SEEA 2.1; SEEA 2.3; SEEA 2.4; SEEA 2.11; SEEA 2.12; SEEA 2.15</t>
        </is>
      </c>
      <c r="G928" t="inlineStr">
        <is>
          <t>EM 1.1; EM 1.5; EM 3.6; EM 3.7</t>
        </is>
      </c>
      <c r="H928" t="inlineStr">
        <is>
          <t>EM 1.1; EM 1.3; EM 1.4</t>
        </is>
      </c>
      <c r="I928" t="inlineStr">
        <is>
          <t>EM 1.1; EM 1.3; EM 1.4; EM 3.6; EM 3.7</t>
        </is>
      </c>
    </row>
    <row r="929" ht="13" customFormat="1" customHeight="1" s="1">
      <c r="A929" s="5" t="n">
        <v>928</v>
      </c>
      <c r="B929" s="6" t="n">
        <v>423410</v>
      </c>
      <c r="C929" s="6" t="inlineStr">
        <is>
          <t xml:space="preserve">Photographic Equipment and Supplies Merchant Wholesalers </t>
        </is>
      </c>
      <c r="E929" t="inlineStr">
        <is>
          <t>SEEA 2.1; SEEA 2.3; SEEA 2.4; SEEA 2.11; SEEA 2.12; SEEA 2.15</t>
        </is>
      </c>
      <c r="G929" t="inlineStr">
        <is>
          <t>EM 1.1; EM 1.5; EM 3.6; EM 3.7</t>
        </is>
      </c>
      <c r="H929" t="inlineStr">
        <is>
          <t>EM 1.1; EM 1.3; EM 1.4</t>
        </is>
      </c>
      <c r="I929" t="inlineStr">
        <is>
          <t>EM 1.1; EM 1.3; EM 1.4; EM 3.6; EM 3.7</t>
        </is>
      </c>
    </row>
    <row r="930" ht="13" customFormat="1" customHeight="1" s="1">
      <c r="A930" s="5" t="n">
        <v>929</v>
      </c>
      <c r="B930" s="6" t="n">
        <v>42342</v>
      </c>
      <c r="C930" s="6" t="inlineStr">
        <is>
          <t xml:space="preserve">Office Equipment Merchant Wholesalers </t>
        </is>
      </c>
      <c r="E930" t="inlineStr">
        <is>
          <t>SEEA 2.1; SEEA 2.3; SEEA 2.4; SEEA 2.11; SEEA 2.12; SEEA 2.15</t>
        </is>
      </c>
      <c r="G930" t="inlineStr">
        <is>
          <t>EM 1.1; EM 1.5; EM 3.6; EM 3.7</t>
        </is>
      </c>
      <c r="H930" t="inlineStr">
        <is>
          <t>EM 1.1; EM 1.3; EM 1.4</t>
        </is>
      </c>
      <c r="I930" t="inlineStr">
        <is>
          <t>EM 1.1; EM 1.3; EM 1.4; EM 3.6; EM 3.7</t>
        </is>
      </c>
    </row>
    <row r="931" ht="13" customFormat="1" customHeight="1" s="1">
      <c r="A931" s="5" t="n">
        <v>930</v>
      </c>
      <c r="B931" s="6" t="n">
        <v>423420</v>
      </c>
      <c r="C931" s="6" t="inlineStr">
        <is>
          <t xml:space="preserve">Office Equipment Merchant Wholesalers </t>
        </is>
      </c>
      <c r="E931" t="inlineStr">
        <is>
          <t>SEEA 2.1; SEEA 2.3; SEEA 2.4; SEEA 2.11; SEEA 2.12; SEEA 2.15</t>
        </is>
      </c>
      <c r="G931" t="inlineStr">
        <is>
          <t>EM 1.1; EM 1.5; EM 3.6; EM 3.7</t>
        </is>
      </c>
      <c r="H931" t="inlineStr">
        <is>
          <t>EM 1.1; EM 1.3; EM 1.4</t>
        </is>
      </c>
      <c r="I931" t="inlineStr">
        <is>
          <t>EM 1.1; EM 1.3; EM 1.4; EM 3.6; EM 3.7</t>
        </is>
      </c>
    </row>
    <row r="932" ht="25" customFormat="1" customHeight="1" s="1">
      <c r="A932" s="5" t="n">
        <v>931</v>
      </c>
      <c r="B932" s="6" t="n">
        <v>42343</v>
      </c>
      <c r="C932" s="6" t="inlineStr">
        <is>
          <t xml:space="preserve">Computer and Computer Peripheral Equipment and Software Merchant Wholesalers </t>
        </is>
      </c>
      <c r="E932" t="inlineStr">
        <is>
          <t>SEEA 2.1; SEEA 2.3; SEEA 2.4; SEEA 2.11; SEEA 2.12; SEEA 2.15</t>
        </is>
      </c>
      <c r="G932" t="inlineStr">
        <is>
          <t>EM 1.1; EM 1.5; EM 3.6; EM 3.7</t>
        </is>
      </c>
      <c r="H932" t="inlineStr">
        <is>
          <t>EM 1.1; EM 1.3; EM 1.4</t>
        </is>
      </c>
      <c r="I932" t="inlineStr">
        <is>
          <t>EM 1.1; EM 1.3; EM 1.4; EM 3.6; EM 3.7</t>
        </is>
      </c>
    </row>
    <row r="933" ht="25" customFormat="1" customHeight="1" s="1">
      <c r="A933" s="5" t="n">
        <v>932</v>
      </c>
      <c r="B933" s="6" t="n">
        <v>423430</v>
      </c>
      <c r="C933" s="6" t="inlineStr">
        <is>
          <t xml:space="preserve">Computer and Computer Peripheral Equipment and Software Merchant Wholesalers </t>
        </is>
      </c>
      <c r="E933" t="inlineStr">
        <is>
          <t>SEEA 2.1; SEEA 2.3; SEEA 2.4; SEEA 2.11; SEEA 2.12; SEEA 2.15</t>
        </is>
      </c>
      <c r="G933" t="inlineStr">
        <is>
          <t>EM 1.1; EM 1.5; EM 3.6; EM 3.7</t>
        </is>
      </c>
      <c r="H933" t="inlineStr">
        <is>
          <t>EM 1.1; EM 1.3; EM 1.4</t>
        </is>
      </c>
      <c r="I933" t="inlineStr">
        <is>
          <t>EM 1.1; EM 1.3; EM 1.4; EM 3.6; EM 3.7</t>
        </is>
      </c>
    </row>
    <row r="934" ht="13" customFormat="1" customHeight="1" s="1">
      <c r="A934" s="5" t="n">
        <v>933</v>
      </c>
      <c r="B934" s="6" t="n">
        <v>42344</v>
      </c>
      <c r="C934" s="6" t="inlineStr">
        <is>
          <t xml:space="preserve">Other Commercial Equipment Merchant Wholesalers </t>
        </is>
      </c>
      <c r="E934" t="inlineStr">
        <is>
          <t>SEEA 2.1; SEEA 2.3; SEEA 2.4; SEEA 2.11; SEEA 2.12; SEEA 2.15</t>
        </is>
      </c>
      <c r="G934" t="inlineStr">
        <is>
          <t>EM 1.1; EM 1.5; EM 3.6; EM 3.7</t>
        </is>
      </c>
      <c r="H934" t="inlineStr">
        <is>
          <t>EM 1.1; EM 1.3; EM 1.4</t>
        </is>
      </c>
      <c r="I934" t="inlineStr">
        <is>
          <t>EM 1.1; EM 1.3; EM 1.4; EM 3.6; EM 3.7</t>
        </is>
      </c>
    </row>
    <row r="935" ht="13" customFormat="1" customHeight="1" s="1">
      <c r="A935" s="5" t="n">
        <v>934</v>
      </c>
      <c r="B935" s="6" t="n">
        <v>423440</v>
      </c>
      <c r="C935" s="6" t="inlineStr">
        <is>
          <t xml:space="preserve">Other Commercial Equipment Merchant Wholesalers </t>
        </is>
      </c>
      <c r="E935" t="inlineStr">
        <is>
          <t>SEEA 2.1; SEEA 2.3; SEEA 2.4; SEEA 2.11; SEEA 2.12; SEEA 2.15</t>
        </is>
      </c>
      <c r="G935" t="inlineStr">
        <is>
          <t>EM 1.1; EM 1.5; EM 3.6; EM 3.7</t>
        </is>
      </c>
      <c r="H935" t="inlineStr">
        <is>
          <t>EM 1.1; EM 1.3; EM 1.4</t>
        </is>
      </c>
      <c r="I935" t="inlineStr">
        <is>
          <t>EM 1.1; EM 1.3; EM 1.4; EM 3.6; EM 3.7</t>
        </is>
      </c>
    </row>
    <row r="936" ht="25" customFormat="1" customHeight="1" s="1">
      <c r="A936" s="5" t="n">
        <v>935</v>
      </c>
      <c r="B936" s="6" t="n">
        <v>42345</v>
      </c>
      <c r="C936" s="6" t="inlineStr">
        <is>
          <t xml:space="preserve">Medical, Dental, and Hospital Equipment and Supplies Merchant Wholesalers </t>
        </is>
      </c>
      <c r="E936" t="inlineStr">
        <is>
          <t>SEEA 2.1; SEEA 2.3; SEEA 2.4; SEEA 2.11; SEEA 2.12; SEEA 2.15</t>
        </is>
      </c>
      <c r="F936" t="inlineStr">
        <is>
          <t>SEEA 3.2; SEEA 3.5</t>
        </is>
      </c>
      <c r="G936" t="inlineStr">
        <is>
          <t>EM 1.1; EM 1.5; EM 3.6; EM 3.7; EM 2.18; EM 2.19; EM 3.10</t>
        </is>
      </c>
      <c r="H936" t="inlineStr">
        <is>
          <t>EM 1.1; EM 1.3; EM 1.4</t>
        </is>
      </c>
      <c r="I936" t="inlineStr">
        <is>
          <t>EM 1.1; EM 1.3; EM 1.4; EM 3.6; EM 3.7; EM 3.10</t>
        </is>
      </c>
    </row>
    <row r="937" ht="25" customFormat="1" customHeight="1" s="1">
      <c r="A937" s="5" t="n">
        <v>936</v>
      </c>
      <c r="B937" s="6" t="n">
        <v>423450</v>
      </c>
      <c r="C937" s="6" t="inlineStr">
        <is>
          <t xml:space="preserve">Medical, Dental, and Hospital Equipment and Supplies Merchant Wholesalers </t>
        </is>
      </c>
      <c r="E937" t="inlineStr">
        <is>
          <t>SEEA 2.1; SEEA 2.3; SEEA 2.4; SEEA 2.11; SEEA 2.12; SEEA 2.15</t>
        </is>
      </c>
      <c r="F937" t="inlineStr">
        <is>
          <t>SEEA 3.2; SEEA 3.5</t>
        </is>
      </c>
      <c r="G937" t="inlineStr">
        <is>
          <t>EM 1.1; EM 1.5; EM 3.6; EM 3.7; EM 2.18; EM 2.19; EM 3.10</t>
        </is>
      </c>
      <c r="H937" t="inlineStr">
        <is>
          <t>EM 1.1; EM 1.3; EM 1.4</t>
        </is>
      </c>
      <c r="I937" t="inlineStr">
        <is>
          <t>EM 1.1; EM 1.3; EM 1.4; EM 3.6; EM 3.7; EM 3.10</t>
        </is>
      </c>
    </row>
    <row r="938" ht="13" customFormat="1" customHeight="1" s="1">
      <c r="A938" s="5" t="n">
        <v>937</v>
      </c>
      <c r="B938" s="6" t="n">
        <v>42346</v>
      </c>
      <c r="C938" s="6" t="inlineStr">
        <is>
          <t xml:space="preserve">Ophthalmic Goods Merchant Wholesalers </t>
        </is>
      </c>
      <c r="E938" t="inlineStr">
        <is>
          <t>SEEA 2.1; SEEA 2.3; SEEA 2.4; SEEA 2.11; SEEA 2.12; SEEA 2.15</t>
        </is>
      </c>
      <c r="G938" t="inlineStr">
        <is>
          <t>EM 1.1; EM 1.5; EM 3.6; EM 3.7</t>
        </is>
      </c>
      <c r="H938" t="inlineStr">
        <is>
          <t>EM 1.1; EM 1.3; EM 1.4</t>
        </is>
      </c>
      <c r="I938" t="inlineStr">
        <is>
          <t>EM 1.1; EM 1.3; EM 1.4; EM 3.6; EM 3.7</t>
        </is>
      </c>
    </row>
    <row r="939" ht="13" customFormat="1" customHeight="1" s="1">
      <c r="A939" s="5" t="n">
        <v>938</v>
      </c>
      <c r="B939" s="6" t="n">
        <v>423460</v>
      </c>
      <c r="C939" s="6" t="inlineStr">
        <is>
          <t xml:space="preserve">Ophthalmic Goods Merchant Wholesalers </t>
        </is>
      </c>
      <c r="E939" t="inlineStr">
        <is>
          <t>SEEA 2.1; SEEA 2.3; SEEA 2.4; SEEA 2.11; SEEA 2.12; SEEA 2.15</t>
        </is>
      </c>
      <c r="G939" t="inlineStr">
        <is>
          <t>EM 1.1; EM 1.5; EM 3.6; EM 3.7</t>
        </is>
      </c>
      <c r="H939" t="inlineStr">
        <is>
          <t>EM 1.1; EM 1.3; EM 1.4</t>
        </is>
      </c>
      <c r="I939" t="inlineStr">
        <is>
          <t>EM 1.1; EM 1.3; EM 1.4; EM 3.6; EM 3.7</t>
        </is>
      </c>
    </row>
    <row r="940" ht="25" customFormat="1" customHeight="1" s="1">
      <c r="A940" s="5" t="n">
        <v>939</v>
      </c>
      <c r="B940" s="6" t="n">
        <v>42349</v>
      </c>
      <c r="C940" s="6" t="inlineStr">
        <is>
          <t xml:space="preserve">Other Professional Equipment and Supplies Merchant Wholesalers </t>
        </is>
      </c>
      <c r="E940" t="inlineStr">
        <is>
          <t>SEEA 2.1; SEEA 2.3; SEEA 2.4; SEEA 2.11; SEEA 2.12; SEEA 2.15</t>
        </is>
      </c>
      <c r="G940" t="inlineStr">
        <is>
          <t>EM 1.1; EM 1.5; EM 3.6; EM 3.7</t>
        </is>
      </c>
      <c r="H940" t="inlineStr">
        <is>
          <t>EM 1.1; EM 1.3; EM 1.4</t>
        </is>
      </c>
      <c r="I940" t="inlineStr">
        <is>
          <t>EM 1.1; EM 1.3; EM 1.4; EM 3.6; EM 3.7</t>
        </is>
      </c>
    </row>
    <row r="941" ht="25" customFormat="1" customHeight="1" s="1">
      <c r="A941" s="5" t="n">
        <v>940</v>
      </c>
      <c r="B941" s="6" t="n">
        <v>423490</v>
      </c>
      <c r="C941" s="6" t="inlineStr">
        <is>
          <t xml:space="preserve">Other Professional Equipment and Supplies Merchant Wholesalers </t>
        </is>
      </c>
      <c r="E941" t="inlineStr">
        <is>
          <t>SEEA 2.1; SEEA 2.3; SEEA 2.4; SEEA 2.11; SEEA 2.12; SEEA 2.15</t>
        </is>
      </c>
      <c r="G941" t="inlineStr">
        <is>
          <t>EM 1.1; EM 1.5; EM 3.6; EM 3.7</t>
        </is>
      </c>
      <c r="H941" t="inlineStr">
        <is>
          <t>EM 1.1; EM 1.3; EM 1.4</t>
        </is>
      </c>
      <c r="I941" t="inlineStr">
        <is>
          <t>EM 1.1; EM 1.3; EM 1.4; EM 3.6; EM 3.7</t>
        </is>
      </c>
    </row>
    <row r="942" ht="13" customFormat="1" customHeight="1" s="1">
      <c r="A942" s="5" t="n">
        <v>941</v>
      </c>
      <c r="B942" s="6" t="n">
        <v>4235</v>
      </c>
      <c r="C942" s="6" t="inlineStr">
        <is>
          <t xml:space="preserve">Metal and Mineral (except Petroleum) Merchant Wholesalers </t>
        </is>
      </c>
      <c r="D942" t="inlineStr">
        <is>
          <t>SEEA CF; SEEA 1.9</t>
        </is>
      </c>
      <c r="E942" t="inlineStr">
        <is>
          <t>SEEA 2.1; SEEA 2.3; SEEA 2.4; SEEA 2.11; SEEA 2.12; SEEA 2.15; SEEA 2.8; SEEA 2.9; SEEA 2.10; SEEA 2.6; SEEA 2.7; SEEA 2.14</t>
        </is>
      </c>
      <c r="G942" t="inlineStr">
        <is>
          <t>EM 1.1; EM 1.5; EM 3.6; EM 3.7; EM 1.3; EM 1.6; EM 1.7; EM 1.8; EM 1.9; EM 1.10; EM 2.3; EM 2.8; EM 2.10; EM 2.11; EM 2.12; EM 2.13; EM 2.14; EM 2.16; EM 3.1; EM 3.2; EM 3.9; EM 3.10; EM 2.15; EM 2.17; EM 3.3; EM 3.4; EM 3.5; EM 3.8</t>
        </is>
      </c>
      <c r="H942" t="inlineStr">
        <is>
          <t>EM 1.1; EM 1.3; EM 1.4</t>
        </is>
      </c>
      <c r="I942" t="inlineStr">
        <is>
          <t>EM 1.1; EM 1.3; EM 1.4; EM 3.6; EM 3.7; EM 3.1; EM 3.9; EM 3.10; EM 3.8</t>
        </is>
      </c>
    </row>
    <row r="943" ht="13" customFormat="1" customHeight="1" s="1">
      <c r="A943" s="5" t="n">
        <v>942</v>
      </c>
      <c r="B943" s="6" t="n">
        <v>42351</v>
      </c>
      <c r="C943" s="6" t="inlineStr">
        <is>
          <t xml:space="preserve">Metal Service Centers and Other Metal Merchant Wholesalers </t>
        </is>
      </c>
      <c r="D943" t="inlineStr">
        <is>
          <t>SEEA CF; SEEA 1.9</t>
        </is>
      </c>
      <c r="E943" t="inlineStr">
        <is>
          <t>SEEA 2.1; SEEA 2.3; SEEA 2.4; SEEA 2.11; SEEA 2.12; SEEA 2.15; SEEA 2.6; SEEA 2.7; SEEA 2.9; SEEA 2.10; SEEA 2.14</t>
        </is>
      </c>
      <c r="G943" t="inlineStr">
        <is>
          <t>EM 1.1; EM 1.5; EM 3.6; EM 3.7; EM 1.7; EM 1.8; EM 1.9; EM 1.10; EM 2.3; EM 2.11; EM 2.13; EM 2.15; EM 2.16; EM 2.17; EM 3.1; EM 3.2; EM 3.3; EM 3.4; EM 3.5; EM 3.8; EM 3.9</t>
        </is>
      </c>
      <c r="H943" t="inlineStr">
        <is>
          <t>EM 1.1; EM 1.3; EM 1.4</t>
        </is>
      </c>
      <c r="I943" t="inlineStr">
        <is>
          <t>EM 1.1; EM 1.3; EM 1.4; EM 3.6; EM 3.7; EM 3.1; EM 3.8</t>
        </is>
      </c>
    </row>
    <row r="944" ht="13" customFormat="1" customHeight="1" s="1">
      <c r="A944" s="5" t="n">
        <v>943</v>
      </c>
      <c r="B944" s="6" t="n">
        <v>423510</v>
      </c>
      <c r="C944" s="6" t="inlineStr">
        <is>
          <t xml:space="preserve">Metal Service Centers and Other Metal Merchant Wholesalers </t>
        </is>
      </c>
      <c r="D944" t="inlineStr">
        <is>
          <t>SEEA CF; SEEA 1.9</t>
        </is>
      </c>
      <c r="E944" t="inlineStr">
        <is>
          <t>SEEA 2.1; SEEA 2.3; SEEA 2.4; SEEA 2.11; SEEA 2.12; SEEA 2.15; SEEA 2.6; SEEA 2.7; SEEA 2.9; SEEA 2.10; SEEA 2.14</t>
        </is>
      </c>
      <c r="G944" t="inlineStr">
        <is>
          <t>EM 1.1; EM 1.5; EM 3.6; EM 3.7; EM 1.7; EM 1.8; EM 1.9; EM 1.10; EM 2.3; EM 2.11; EM 2.13; EM 2.15; EM 2.16; EM 2.17; EM 3.1; EM 3.2; EM 3.3; EM 3.4; EM 3.5; EM 3.8; EM 3.9</t>
        </is>
      </c>
      <c r="H944" t="inlineStr">
        <is>
          <t>EM 1.1; EM 1.3; EM 1.4</t>
        </is>
      </c>
      <c r="I944" t="inlineStr">
        <is>
          <t>EM 1.1; EM 1.3; EM 1.4; EM 3.6; EM 3.7; EM 3.1; EM 3.8</t>
        </is>
      </c>
    </row>
    <row r="945" ht="13" customFormat="1" customHeight="1" s="1">
      <c r="A945" s="5" t="n">
        <v>944</v>
      </c>
      <c r="B945" s="6" t="n">
        <v>42352</v>
      </c>
      <c r="C945" s="6" t="inlineStr">
        <is>
          <t xml:space="preserve">Coal and Other Mineral and Ore Merchant Wholesalers </t>
        </is>
      </c>
      <c r="D945" t="inlineStr">
        <is>
          <t>SEEA CF; SEEA 1.9</t>
        </is>
      </c>
      <c r="E945" t="inlineStr">
        <is>
          <t>SEEA 2.1; SEEA 2.3; SEEA 2.4; SEEA 2.11; SEEA 2.12; SEEA 2.15; SEEA 2.6; SEEA 2.7; SEEA 2.9; SEEA 2.10; SEEA 2.14</t>
        </is>
      </c>
      <c r="G945" t="inlineStr">
        <is>
          <t>EM 1.1; EM 1.5; EM 3.6; EM 3.7; EM 1.2; EM 1.3; EM 1.4; EM 1.7; EM 1.8; EM 1.9; EM 2.11; EM 2.13; EM 2.15; EM 2.16; EM 3.1; EM 3.2; EM 3.3; EM 3.4; EM 3.5</t>
        </is>
      </c>
      <c r="H945" t="inlineStr">
        <is>
          <t>EM 1.1; EM 1.3; EM 1.4</t>
        </is>
      </c>
      <c r="I945" t="inlineStr">
        <is>
          <t>EM 1.1; EM 1.3; EM 1.4; EM 3.6; EM 3.7; EM 3.1; EM 3.2</t>
        </is>
      </c>
    </row>
    <row r="946" ht="13" customFormat="1" customHeight="1" s="1">
      <c r="A946" s="5" t="n">
        <v>945</v>
      </c>
      <c r="B946" s="6" t="n">
        <v>423520</v>
      </c>
      <c r="C946" s="6" t="inlineStr">
        <is>
          <t xml:space="preserve">Coal and Other Mineral and Ore Merchant Wholesalers </t>
        </is>
      </c>
      <c r="D946" t="inlineStr">
        <is>
          <t>SEEA CF; SEEA 1.9</t>
        </is>
      </c>
      <c r="E946" t="inlineStr">
        <is>
          <t>SEEA 2.1; SEEA 2.3; SEEA 2.4; SEEA 2.11; SEEA 2.12; SEEA 2.15; SEEA 2.6; SEEA 2.7; SEEA 2.9; SEEA 2.10; SEEA 2.14</t>
        </is>
      </c>
      <c r="G946" t="inlineStr">
        <is>
          <t>EM 1.1; EM 1.5; EM 3.6; EM 3.7; EM 1.2; EM 1.3; EM 1.4; EM 1.7; EM 1.8; EM 1.9; EM 2.11; EM 2.13; EM 2.15; EM 2.16; EM 3.1; EM 3.2; EM 3.3; EM 3.4; EM 3.5</t>
        </is>
      </c>
      <c r="H946" t="inlineStr">
        <is>
          <t>EM 1.1; EM 1.3; EM 1.4</t>
        </is>
      </c>
      <c r="I946" t="inlineStr">
        <is>
          <t>EM 1.1; EM 1.3; EM 1.4; EM 3.6; EM 3.7; EM 3.1; EM 3.2</t>
        </is>
      </c>
    </row>
    <row r="947" ht="25" customFormat="1" customHeight="1" s="1">
      <c r="A947" s="5" t="n">
        <v>946</v>
      </c>
      <c r="B947" s="2" t="n">
        <v>4236</v>
      </c>
      <c r="C947" s="2" t="inlineStr">
        <is>
          <t xml:space="preserve">Household Appliances and Electrical and Electronic Goods Merchant Wholesalers </t>
        </is>
      </c>
      <c r="D947" t="inlineStr">
        <is>
          <t>SEEA CF; SEEA 1.9</t>
        </is>
      </c>
      <c r="E947" t="inlineStr">
        <is>
          <t>SEEA 2.1; SEEA 2.3; SEEA 2.4; SEEA 2.11; SEEA 2.12; SEEA 2.15; SEEA 2.6; SEEA 2.7; SEEA 2.9; SEEA 2.10; SEEA 2.14</t>
        </is>
      </c>
      <c r="G947" t="inlineStr">
        <is>
          <t>EM 1.1; EM 1.5; EM 3.6; EM 3.7; EM 1.7; EM 1.8; EM 1.9; EM 1.10; EM 2.3; EM 2.11; EM 2.13; EM 2.15; EM 2.16; EM 2.17; EM 3.1; EM 3.2; EM 3.3; EM 3.4; EM 3.5; EM 3.8; EM 3.9</t>
        </is>
      </c>
      <c r="H947" t="inlineStr">
        <is>
          <t>EM 1.1; EM 1.3; EM 1.4</t>
        </is>
      </c>
      <c r="I947" t="inlineStr">
        <is>
          <t>EM 1.1; EM 1.3; EM 1.4; EM 3.6; EM 3.7; EM 3.1; EM 3.8</t>
        </is>
      </c>
    </row>
    <row r="948" ht="25" customFormat="1" customHeight="1" s="1">
      <c r="A948" s="5" t="n">
        <v>947</v>
      </c>
      <c r="B948" s="6" t="n">
        <v>42361</v>
      </c>
      <c r="C948" s="6" t="inlineStr">
        <is>
          <t xml:space="preserve">Electrical Apparatus and Equipment, Wiring Supplies, and Related Equipment Merchant Wholesalers </t>
        </is>
      </c>
      <c r="D948" t="inlineStr">
        <is>
          <t>SEEA CF; SEEA 1.9</t>
        </is>
      </c>
      <c r="E948" t="inlineStr">
        <is>
          <t>SEEA 2.1; SEEA 2.3; SEEA 2.4; SEEA 2.11; SEEA 2.12; SEEA 2.15; SEEA 2.6; SEEA 2.7; SEEA 2.9; SEEA 2.10; SEEA 2.14</t>
        </is>
      </c>
      <c r="G948" t="inlineStr">
        <is>
          <t>EM 1.1; EM 1.5; EM 3.6; EM 3.7; EM 1.7; EM 1.8; EM 1.9; EM 1.10; EM 2.3; EM 2.11; EM 2.13; EM 2.15; EM 2.16; EM 2.17; EM 3.1; EM 3.2; EM 3.3; EM 3.4; EM 3.5; EM 3.8; EM 3.9</t>
        </is>
      </c>
      <c r="H948" t="inlineStr">
        <is>
          <t>EM 1.1; EM 1.3; EM 1.4</t>
        </is>
      </c>
      <c r="I948" t="inlineStr">
        <is>
          <t>EM 1.1; EM 1.3; EM 1.4; EM 3.6; EM 3.7; EM 3.1; EM 3.8</t>
        </is>
      </c>
    </row>
    <row r="949" ht="25" customFormat="1" customHeight="1" s="1">
      <c r="A949" s="5" t="n">
        <v>948</v>
      </c>
      <c r="B949" s="6" t="n">
        <v>423610</v>
      </c>
      <c r="C949" s="6" t="inlineStr">
        <is>
          <t xml:space="preserve">Electrical Apparatus and Equipment, Wiring Supplies, and Related Equipment Merchant Wholesalers </t>
        </is>
      </c>
      <c r="D949" t="inlineStr">
        <is>
          <t>SEEA CF; SEEA 1.9</t>
        </is>
      </c>
      <c r="E949" t="inlineStr">
        <is>
          <t>SEEA 2.1; SEEA 2.3; SEEA 2.4; SEEA 2.11; SEEA 2.12; SEEA 2.15; SEEA 2.6; SEEA 2.7; SEEA 2.9; SEEA 2.10; SEEA 2.14</t>
        </is>
      </c>
      <c r="G949" t="inlineStr">
        <is>
          <t>EM 1.1; EM 1.5; EM 3.6; EM 3.7; EM 1.7; EM 1.8; EM 1.9; EM 1.10; EM 2.3; EM 2.11; EM 2.13; EM 2.15; EM 2.16; EM 2.17; EM 3.1; EM 3.2; EM 3.3; EM 3.4; EM 3.5; EM 3.8; EM 3.9</t>
        </is>
      </c>
      <c r="H949" t="inlineStr">
        <is>
          <t>EM 1.1; EM 1.3; EM 1.4</t>
        </is>
      </c>
      <c r="I949" t="inlineStr">
        <is>
          <t>EM 1.1; EM 1.3; EM 1.4; EM 3.6; EM 3.7; EM 3.1; EM 3.8</t>
        </is>
      </c>
    </row>
    <row r="950" ht="25" customFormat="1" customHeight="1" s="1">
      <c r="A950" s="5" t="n">
        <v>949</v>
      </c>
      <c r="B950" s="6" t="n">
        <v>42362</v>
      </c>
      <c r="C950" s="6" t="inlineStr">
        <is>
          <t xml:space="preserve">Household Appliances, Electric Housewares, and Consumer Electronics Merchant Wholesalers </t>
        </is>
      </c>
      <c r="D950" t="inlineStr">
        <is>
          <t>SEEA CF; SEEA 1.9</t>
        </is>
      </c>
      <c r="E950" t="inlineStr">
        <is>
          <t>SEEA 2.1; SEEA 2.3; SEEA 2.4; SEEA 2.11; SEEA 2.12; SEEA 2.15; SEEA 2.6; SEEA 2.7; SEEA 2.9; SEEA 2.10; SEEA 2.14</t>
        </is>
      </c>
      <c r="G950" t="inlineStr">
        <is>
          <t>EM 1.1; EM 1.5; EM 3.6; EM 3.7; EM 1.7; EM 1.8; EM 1.9; EM 1.10; EM 2.3; EM 2.11; EM 2.13; EM 2.15; EM 2.16; EM 2.17; EM 3.1; EM 3.2; EM 3.3; EM 3.4; EM 3.5; EM 3.8; EM 3.9</t>
        </is>
      </c>
      <c r="H950" t="inlineStr">
        <is>
          <t>EM 1.1; EM 1.3; EM 1.4</t>
        </is>
      </c>
      <c r="I950" t="inlineStr">
        <is>
          <t>EM 1.1; EM 1.3; EM 1.4; EM 3.6; EM 3.7; EM 3.1; EM 3.8</t>
        </is>
      </c>
    </row>
    <row r="951" ht="25" customFormat="1" customHeight="1" s="1">
      <c r="A951" s="5" t="n">
        <v>950</v>
      </c>
      <c r="B951" s="6" t="n">
        <v>423620</v>
      </c>
      <c r="C951" s="6" t="inlineStr">
        <is>
          <t xml:space="preserve">Household Appliances, Electric Housewares, and Consumer Electronics Merchant Wholesalers </t>
        </is>
      </c>
      <c r="D951" t="inlineStr">
        <is>
          <t>SEEA CF; SEEA 1.9</t>
        </is>
      </c>
      <c r="E951" t="inlineStr">
        <is>
          <t>SEEA 2.1; SEEA 2.3; SEEA 2.4; SEEA 2.11; SEEA 2.12; SEEA 2.15; SEEA 2.6; SEEA 2.7; SEEA 2.9; SEEA 2.10; SEEA 2.14</t>
        </is>
      </c>
      <c r="G951" t="inlineStr">
        <is>
          <t>EM 1.1; EM 1.5; EM 3.6; EM 3.7; EM 1.7; EM 1.8; EM 1.9; EM 1.10; EM 2.3; EM 2.11; EM 2.13; EM 2.15; EM 2.16; EM 2.17; EM 3.1; EM 3.2; EM 3.3; EM 3.4; EM 3.5; EM 3.8; EM 3.9</t>
        </is>
      </c>
      <c r="H951" t="inlineStr">
        <is>
          <t>EM 1.1; EM 1.3; EM 1.4</t>
        </is>
      </c>
      <c r="I951" t="inlineStr">
        <is>
          <t>EM 1.1; EM 1.3; EM 1.4; EM 3.6; EM 3.7; EM 3.1; EM 3.8</t>
        </is>
      </c>
    </row>
    <row r="952" ht="13" customFormat="1" customHeight="1" s="1">
      <c r="A952" s="5" t="n">
        <v>951</v>
      </c>
      <c r="B952" s="6" t="n">
        <v>42369</v>
      </c>
      <c r="C952" s="6" t="inlineStr">
        <is>
          <t xml:space="preserve">Other Electronic Parts and Equipment Merchant Wholesalers </t>
        </is>
      </c>
      <c r="D952" t="inlineStr">
        <is>
          <t>SEEA CF; SEEA 1.9</t>
        </is>
      </c>
      <c r="E952" t="inlineStr">
        <is>
          <t>SEEA 2.1; SEEA 2.3; SEEA 2.4; SEEA 2.11; SEEA 2.12; SEEA 2.15; SEEA 2.6; SEEA 2.7; SEEA 2.9; SEEA 2.10; SEEA 2.14</t>
        </is>
      </c>
      <c r="F952" t="inlineStr">
        <is>
          <t>SEEA 3.1; SEEA 3.2; SEEA 3.4; SEEA 4.1</t>
        </is>
      </c>
      <c r="G952" t="inlineStr">
        <is>
          <t>EM 1.1; EM 1.5; EM 3.6; EM 3.7; EM 1.7; EM 1.8; EM 1.9; EM 1.10; EM 2.3; EM 2.11; EM 2.13; EM 2.15; EM 2.16; EM 2.17; EM 3.1; EM 3.2; EM 3.3; EM 3.4; EM 3.5; EM 3.8; EM 3.9</t>
        </is>
      </c>
      <c r="H952" t="inlineStr">
        <is>
          <t>EM 1.1; EM 1.3; EM 1.4</t>
        </is>
      </c>
      <c r="I952" t="inlineStr">
        <is>
          <t>EM 1.1; EM 1.3; EM 1.4; EM 3.6; EM 3.7; EM 3.1; EM 3.8</t>
        </is>
      </c>
    </row>
    <row r="953" ht="13" customFormat="1" customHeight="1" s="1">
      <c r="A953" s="5" t="n">
        <v>952</v>
      </c>
      <c r="B953" s="6" t="n">
        <v>423690</v>
      </c>
      <c r="C953" s="6" t="inlineStr">
        <is>
          <t xml:space="preserve">Other Electronic Parts and Equipment Merchant Wholesalers </t>
        </is>
      </c>
      <c r="D953" t="inlineStr">
        <is>
          <t>SEEA CF; SEEA 1.9</t>
        </is>
      </c>
      <c r="E953" t="inlineStr">
        <is>
          <t>SEEA 2.1; SEEA 2.3; SEEA 2.4; SEEA 2.11; SEEA 2.12; SEEA 2.15; SEEA 2.6; SEEA 2.7; SEEA 2.9; SEEA 2.10; SEEA 2.14</t>
        </is>
      </c>
      <c r="F953" t="inlineStr">
        <is>
          <t>SEEA 3.1; SEEA 3.2; SEEA 3.4; SEEA 4.1</t>
        </is>
      </c>
      <c r="G953" t="inlineStr">
        <is>
          <t>EM 1.1; EM 1.5; EM 3.6; EM 3.7; EM 1.7; EM 1.8; EM 1.9; EM 1.10; EM 2.3; EM 2.11; EM 2.13; EM 2.15; EM 2.16; EM 2.17; EM 3.1; EM 3.2; EM 3.3; EM 3.4; EM 3.5; EM 3.8; EM 3.9</t>
        </is>
      </c>
      <c r="H953" t="inlineStr">
        <is>
          <t>EM 1.1; EM 1.3; EM 1.4</t>
        </is>
      </c>
      <c r="I953" t="inlineStr">
        <is>
          <t>EM 1.1; EM 1.3; EM 1.4; EM 3.6; EM 3.7; EM 3.1; EM 3.8</t>
        </is>
      </c>
    </row>
    <row r="954" ht="25" customFormat="1" customHeight="1" s="1">
      <c r="A954" s="5" t="n">
        <v>953</v>
      </c>
      <c r="B954" s="6" t="n">
        <v>4237</v>
      </c>
      <c r="C954" s="6" t="inlineStr">
        <is>
          <t xml:space="preserve">Hardware, and Plumbing and Heating Equipment and Supplies Merchant Wholesalers </t>
        </is>
      </c>
      <c r="E954" t="inlineStr">
        <is>
          <t>SEEA 2.1; SEEA 2.3; SEEA 2.4; SEEA 2.11; SEEA 2.12; SEEA 2.15</t>
        </is>
      </c>
      <c r="G954" t="inlineStr">
        <is>
          <t>EM 1.1; EM 1.5; EM 3.6; EM 3.7</t>
        </is>
      </c>
      <c r="H954" t="inlineStr">
        <is>
          <t>EM 1.1; EM 1.3; EM 1.4</t>
        </is>
      </c>
      <c r="I954" t="inlineStr">
        <is>
          <t>EM 1.1; EM 1.3; EM 1.4; EM 3.6; EM 3.7</t>
        </is>
      </c>
    </row>
    <row r="955" ht="13" customFormat="1" customHeight="1" s="1">
      <c r="A955" s="5" t="n">
        <v>954</v>
      </c>
      <c r="B955" s="6" t="n">
        <v>42371</v>
      </c>
      <c r="C955" s="6" t="inlineStr">
        <is>
          <t xml:space="preserve">Hardware Merchant Wholesalers </t>
        </is>
      </c>
      <c r="E955" t="inlineStr">
        <is>
          <t>SEEA 2.1; SEEA 2.3; SEEA 2.4; SEEA 2.11; SEEA 2.12; SEEA 2.15</t>
        </is>
      </c>
      <c r="G955" t="inlineStr">
        <is>
          <t>EM 1.1; EM 1.5; EM 3.6; EM 3.7</t>
        </is>
      </c>
      <c r="H955" t="inlineStr">
        <is>
          <t>EM 1.1; EM 1.3; EM 1.4</t>
        </is>
      </c>
      <c r="I955" t="inlineStr">
        <is>
          <t>EM 1.1; EM 1.3; EM 1.4; EM 3.6; EM 3.7</t>
        </is>
      </c>
    </row>
    <row r="956" ht="13" customFormat="1" customHeight="1" s="1">
      <c r="A956" s="5" t="n">
        <v>955</v>
      </c>
      <c r="B956" s="6" t="n">
        <v>423710</v>
      </c>
      <c r="C956" s="6" t="inlineStr">
        <is>
          <t xml:space="preserve">Hardware Merchant Wholesalers </t>
        </is>
      </c>
      <c r="E956" t="inlineStr">
        <is>
          <t>SEEA 2.1; SEEA 2.3; SEEA 2.4; SEEA 2.11; SEEA 2.12; SEEA 2.15</t>
        </is>
      </c>
      <c r="G956" t="inlineStr">
        <is>
          <t>EM 1.1; EM 1.5; EM 3.6; EM 3.7</t>
        </is>
      </c>
      <c r="H956" t="inlineStr">
        <is>
          <t>EM 1.1; EM 1.3; EM 1.4</t>
        </is>
      </c>
      <c r="I956" t="inlineStr">
        <is>
          <t>EM 1.1; EM 1.3; EM 1.4; EM 3.6; EM 3.7</t>
        </is>
      </c>
    </row>
    <row r="957" ht="25" customFormat="1" customHeight="1" s="1">
      <c r="A957" s="5" t="n">
        <v>956</v>
      </c>
      <c r="B957" s="6" t="n">
        <v>42372</v>
      </c>
      <c r="C957" s="6" t="inlineStr">
        <is>
          <t xml:space="preserve">Plumbing and Heating Equipment and Supplies (Hydronics) Merchant Wholesalers </t>
        </is>
      </c>
      <c r="E957" t="inlineStr">
        <is>
          <t>SEEA 2.1; SEEA 2.3; SEEA 2.4; SEEA 2.11; SEEA 2.12; SEEA 2.15</t>
        </is>
      </c>
      <c r="G957" t="inlineStr">
        <is>
          <t>EM 1.1; EM 1.5; EM 3.6; EM 3.7</t>
        </is>
      </c>
      <c r="H957" t="inlineStr">
        <is>
          <t>EM 1.1; EM 1.3; EM 1.4</t>
        </is>
      </c>
      <c r="I957" t="inlineStr">
        <is>
          <t>EM 1.1; EM 1.3; EM 1.4; EM 3.6; EM 3.7</t>
        </is>
      </c>
    </row>
    <row r="958" ht="25" customFormat="1" customHeight="1" s="1">
      <c r="A958" s="5" t="n">
        <v>957</v>
      </c>
      <c r="B958" s="6" t="n">
        <v>423720</v>
      </c>
      <c r="C958" s="6" t="inlineStr">
        <is>
          <t xml:space="preserve">Plumbing and Heating Equipment and Supplies (Hydronics) Merchant Wholesalers </t>
        </is>
      </c>
      <c r="E958" t="inlineStr">
        <is>
          <t>SEEA 2.1; SEEA 2.3; SEEA 2.4; SEEA 2.11; SEEA 2.12; SEEA 2.15</t>
        </is>
      </c>
      <c r="G958" t="inlineStr">
        <is>
          <t>EM 1.1; EM 1.5; EM 3.6; EM 3.7</t>
        </is>
      </c>
      <c r="H958" t="inlineStr">
        <is>
          <t>EM 1.1; EM 1.3; EM 1.4</t>
        </is>
      </c>
      <c r="I958" t="inlineStr">
        <is>
          <t>EM 1.1; EM 1.3; EM 1.4; EM 3.6; EM 3.7</t>
        </is>
      </c>
    </row>
    <row r="959" ht="25" customFormat="1" customHeight="1" s="1">
      <c r="A959" s="5" t="n">
        <v>958</v>
      </c>
      <c r="B959" s="6" t="n">
        <v>42373</v>
      </c>
      <c r="C959" s="6" t="inlineStr">
        <is>
          <t xml:space="preserve">Warm Air Heating and Air-Conditioning Equipment and Supplies Merchant Wholesalers </t>
        </is>
      </c>
      <c r="E959" t="inlineStr">
        <is>
          <t>SEEA 2.1; SEEA 2.3; SEEA 2.4; SEEA 2.11; SEEA 2.12; SEEA 2.15</t>
        </is>
      </c>
      <c r="G959" t="inlineStr">
        <is>
          <t>EM 1.1; EM 1.5; EM 3.6; EM 3.7</t>
        </is>
      </c>
      <c r="H959" t="inlineStr">
        <is>
          <t>EM 1.1; EM 1.3; EM 1.4</t>
        </is>
      </c>
      <c r="I959" t="inlineStr">
        <is>
          <t>EM 1.1; EM 1.3; EM 1.4; EM 3.6; EM 3.7</t>
        </is>
      </c>
    </row>
    <row r="960" ht="25" customFormat="1" customHeight="1" s="1">
      <c r="A960" s="5" t="n">
        <v>959</v>
      </c>
      <c r="B960" s="6" t="n">
        <v>423730</v>
      </c>
      <c r="C960" s="6" t="inlineStr">
        <is>
          <t xml:space="preserve">Warm Air Heating and Air-Conditioning Equipment and Supplies Merchant Wholesalers </t>
        </is>
      </c>
      <c r="E960" t="inlineStr">
        <is>
          <t>SEEA 2.1; SEEA 2.3; SEEA 2.4; SEEA 2.11; SEEA 2.12; SEEA 2.15</t>
        </is>
      </c>
      <c r="G960" t="inlineStr">
        <is>
          <t>EM 1.1; EM 1.5; EM 3.6; EM 3.7</t>
        </is>
      </c>
      <c r="H960" t="inlineStr">
        <is>
          <t>EM 1.1; EM 1.3; EM 1.4</t>
        </is>
      </c>
      <c r="I960" t="inlineStr">
        <is>
          <t>EM 1.1; EM 1.3; EM 1.4; EM 3.6; EM 3.7</t>
        </is>
      </c>
    </row>
    <row r="961" ht="13" customFormat="1" customHeight="1" s="1">
      <c r="A961" s="5" t="n">
        <v>960</v>
      </c>
      <c r="B961" s="6" t="n">
        <v>42374</v>
      </c>
      <c r="C961" s="6" t="inlineStr">
        <is>
          <t xml:space="preserve">Refrigeration Equipment and Supplies Merchant Wholesalers </t>
        </is>
      </c>
      <c r="E961" t="inlineStr">
        <is>
          <t>SEEA 2.1; SEEA 2.3; SEEA 2.4; SEEA 2.11; SEEA 2.12; SEEA 2.15</t>
        </is>
      </c>
      <c r="G961" t="inlineStr">
        <is>
          <t>EM 1.1; EM 1.5; EM 3.6; EM 3.7</t>
        </is>
      </c>
      <c r="H961" t="inlineStr">
        <is>
          <t>EM 1.1; EM 1.3; EM 1.4</t>
        </is>
      </c>
      <c r="I961" t="inlineStr">
        <is>
          <t>EM 1.1; EM 1.3; EM 1.4; EM 3.6; EM 3.7</t>
        </is>
      </c>
    </row>
    <row r="962" ht="13" customFormat="1" customHeight="1" s="1">
      <c r="A962" s="5" t="n">
        <v>961</v>
      </c>
      <c r="B962" s="6" t="n">
        <v>423740</v>
      </c>
      <c r="C962" s="6" t="inlineStr">
        <is>
          <t xml:space="preserve">Refrigeration Equipment and Supplies Merchant Wholesalers </t>
        </is>
      </c>
      <c r="E962" t="inlineStr">
        <is>
          <t>SEEA 2.1; SEEA 2.3; SEEA 2.4; SEEA 2.11; SEEA 2.12; SEEA 2.15</t>
        </is>
      </c>
      <c r="G962" t="inlineStr">
        <is>
          <t>EM 1.1; EM 1.5; EM 3.6; EM 3.7</t>
        </is>
      </c>
      <c r="H962" t="inlineStr">
        <is>
          <t>EM 1.1; EM 1.3; EM 1.4</t>
        </is>
      </c>
      <c r="I962" t="inlineStr">
        <is>
          <t>EM 1.1; EM 1.3; EM 1.4; EM 3.6; EM 3.7</t>
        </is>
      </c>
    </row>
    <row r="963" ht="13" customFormat="1" customHeight="1" s="1">
      <c r="A963" s="5" t="n">
        <v>962</v>
      </c>
      <c r="B963" s="6" t="n">
        <v>4238</v>
      </c>
      <c r="C963" s="6" t="inlineStr">
        <is>
          <t xml:space="preserve">Machinery, Equipment, and Supplies Merchant Wholesalers </t>
        </is>
      </c>
      <c r="D963" t="inlineStr">
        <is>
          <t>SEEA CF; SEEA 1.9</t>
        </is>
      </c>
      <c r="E963" t="inlineStr">
        <is>
          <t>SEEA 2.1; SEEA 2.3; SEEA 2.4; SEEA 2.11; SEEA 2.12; SEEA 2.15; SEEA 2.6; SEEA 2.7; SEEA 2.9; SEEA 2.10; SEEA 2.14</t>
        </is>
      </c>
      <c r="G963" t="inlineStr">
        <is>
          <t>EM 1.1; EM 1.5; EM 3.6; EM 3.7; EM 1.7; EM 1.8; EM 1.9; EM 1.10; EM 2.3; EM 2.11; EM 2.13; EM 2.15; EM 2.16; EM 2.17; EM 3.1; EM 3.2; EM 3.3; EM 3.4; EM 3.5; EM 3.8; EM 3.9</t>
        </is>
      </c>
      <c r="H963" t="inlineStr">
        <is>
          <t>EM 1.1; EM 1.3; EM 1.4</t>
        </is>
      </c>
      <c r="I963" t="inlineStr">
        <is>
          <t>EM 1.1; EM 1.3; EM 1.4; EM 3.6; EM 3.7; EM 3.1; EM 3.8</t>
        </is>
      </c>
    </row>
    <row r="964" ht="25" customFormat="1" customHeight="1" s="1">
      <c r="A964" s="5" t="n">
        <v>963</v>
      </c>
      <c r="B964" s="6" t="n">
        <v>42381</v>
      </c>
      <c r="C964" s="6" t="inlineStr">
        <is>
          <t xml:space="preserve">Construction and Mining (except Oil Well) Machinery and Equipment Merchant Wholesalers </t>
        </is>
      </c>
      <c r="D964" t="inlineStr">
        <is>
          <t>SEEA CF; SEEA 1.9</t>
        </is>
      </c>
      <c r="E964" t="inlineStr">
        <is>
          <t>SEEA 2.1; SEEA 2.3; SEEA 2.4; SEEA 2.11; SEEA 2.12; SEEA 2.15; SEEA 2.6; SEEA 2.7; SEEA 2.9; SEEA 2.10; SEEA 2.14</t>
        </is>
      </c>
      <c r="F964" t="inlineStr">
        <is>
          <t>SEEA 3.2</t>
        </is>
      </c>
      <c r="G964" t="inlineStr">
        <is>
          <t>EM 1.1; EM 1.5; EM 3.6; EM 3.7; EM 1.2; EM 1.3; EM 1.4; EM 1.7; EM 1.8; EM 1.9; EM 2.11; EM 2.13; EM 2.15; EM 2.16; EM 3.1; EM 3.2; EM 3.3; EM 3.4; EM 3.5; EM 1.10; EM 2.3; EM 2.17; EM 3.8; EM 3.9</t>
        </is>
      </c>
      <c r="H964" t="inlineStr">
        <is>
          <t>EM 1.1; EM 1.3; EM 1.4</t>
        </is>
      </c>
      <c r="I964" t="inlineStr">
        <is>
          <t>EM 1.1; EM 1.3; EM 1.4; EM 3.6; EM 3.7; EM 3.1; EM 3.2; EM 3.8</t>
        </is>
      </c>
    </row>
    <row r="965" ht="25" customFormat="1" customHeight="1" s="1">
      <c r="A965" s="5" t="n">
        <v>964</v>
      </c>
      <c r="B965" s="6" t="n">
        <v>423810</v>
      </c>
      <c r="C965" s="6" t="inlineStr">
        <is>
          <t xml:space="preserve">Construction and Mining (except Oil Well) Machinery and Equipment Merchant Wholesalers </t>
        </is>
      </c>
      <c r="D965" t="inlineStr">
        <is>
          <t>SEEA CF; SEEA 1.9</t>
        </is>
      </c>
      <c r="E965" t="inlineStr">
        <is>
          <t>SEEA 2.1; SEEA 2.3; SEEA 2.4; SEEA 2.11; SEEA 2.12; SEEA 2.15; SEEA 2.6; SEEA 2.7; SEEA 2.9; SEEA 2.10; SEEA 2.14</t>
        </is>
      </c>
      <c r="F965" t="inlineStr">
        <is>
          <t>SEEA 3.2</t>
        </is>
      </c>
      <c r="G965" t="inlineStr">
        <is>
          <t>EM 1.1; EM 1.5; EM 3.6; EM 3.7; EM 1.2; EM 1.3; EM 1.4; EM 1.7; EM 1.8; EM 1.9; EM 2.11; EM 2.13; EM 2.15; EM 2.16; EM 3.1; EM 3.2; EM 3.3; EM 3.4; EM 3.5; EM 1.10; EM 2.3; EM 2.17; EM 3.8; EM 3.9</t>
        </is>
      </c>
      <c r="H965" t="inlineStr">
        <is>
          <t>EM 1.1; EM 1.3; EM 1.4</t>
        </is>
      </c>
      <c r="I965" t="inlineStr">
        <is>
          <t>EM 1.1; EM 1.3; EM 1.4; EM 3.6; EM 3.7; EM 3.1; EM 3.2; EM 3.8</t>
        </is>
      </c>
    </row>
    <row r="966" ht="25" customFormat="1" customHeight="1" s="1">
      <c r="A966" s="5" t="n">
        <v>965</v>
      </c>
      <c r="B966" s="6" t="n">
        <v>42382</v>
      </c>
      <c r="C966" s="6" t="inlineStr">
        <is>
          <t xml:space="preserve">Farm and Garden Machinery and Equipment Merchant Wholesalers </t>
        </is>
      </c>
      <c r="D966" t="inlineStr">
        <is>
          <t>SEEA CF; SEEA 1.9</t>
        </is>
      </c>
      <c r="E966" t="inlineStr">
        <is>
          <t>SEEA 2.1; SEEA 2.3; SEEA 2.4; SEEA 2.11; SEEA 2.12; SEEA 2.15; SEEA 2.6; SEEA 2.7; SEEA 2.9; SEEA 2.10; SEEA 2.14</t>
        </is>
      </c>
      <c r="G966" t="inlineStr">
        <is>
          <t>EM 1.1; EM 1.5; EM 3.6; EM 3.7; EM 1.7; EM 1.8; EM 1.9; EM 1.10; EM 2.3; EM 2.11; EM 2.13; EM 2.15; EM 2.16; EM 2.17; EM 3.1; EM 3.2; EM 3.3; EM 3.4; EM 3.5; EM 3.8; EM 3.9</t>
        </is>
      </c>
      <c r="H966" t="inlineStr">
        <is>
          <t>EM 1.1; EM 1.3; EM 1.4</t>
        </is>
      </c>
      <c r="I966" t="inlineStr">
        <is>
          <t>EM 1.1; EM 1.3; EM 1.4; EM 3.6; EM 3.7; EM 3.1; EM 3.8</t>
        </is>
      </c>
    </row>
    <row r="967" ht="25" customFormat="1" customHeight="1" s="1">
      <c r="A967" s="5" t="n">
        <v>966</v>
      </c>
      <c r="B967" s="6" t="n">
        <v>423820</v>
      </c>
      <c r="C967" s="6" t="inlineStr">
        <is>
          <t xml:space="preserve">Farm and Garden Machinery and Equipment Merchant Wholesalers </t>
        </is>
      </c>
      <c r="D967" t="inlineStr">
        <is>
          <t>SEEA CF; SEEA 1.9</t>
        </is>
      </c>
      <c r="E967" t="inlineStr">
        <is>
          <t>SEEA 2.1; SEEA 2.3; SEEA 2.4; SEEA 2.11; SEEA 2.12; SEEA 2.15; SEEA 2.6; SEEA 2.7; SEEA 2.9; SEEA 2.10; SEEA 2.14</t>
        </is>
      </c>
      <c r="G967" t="inlineStr">
        <is>
          <t>EM 1.1; EM 1.5; EM 3.6; EM 3.7; EM 1.7; EM 1.8; EM 1.9; EM 1.10; EM 2.3; EM 2.11; EM 2.13; EM 2.15; EM 2.16; EM 2.17; EM 3.1; EM 3.2; EM 3.3; EM 3.4; EM 3.5; EM 3.8; EM 3.9</t>
        </is>
      </c>
      <c r="H967" t="inlineStr">
        <is>
          <t>EM 1.1; EM 1.3; EM 1.4</t>
        </is>
      </c>
      <c r="I967" t="inlineStr">
        <is>
          <t>EM 1.1; EM 1.3; EM 1.4; EM 3.6; EM 3.7; EM 3.1; EM 3.8</t>
        </is>
      </c>
    </row>
    <row r="968" ht="13" customFormat="1" customHeight="1" s="1">
      <c r="A968" s="5" t="n">
        <v>967</v>
      </c>
      <c r="B968" s="6" t="n">
        <v>42383</v>
      </c>
      <c r="C968" s="6" t="inlineStr">
        <is>
          <t xml:space="preserve">Industrial Machinery and Equipment Merchant Wholesalers </t>
        </is>
      </c>
      <c r="D968" t="inlineStr">
        <is>
          <t>SEEA CF; SEEA 1.9</t>
        </is>
      </c>
      <c r="E968" t="inlineStr">
        <is>
          <t>SEEA 2.1; SEEA 2.3; SEEA 2.4; SEEA 2.11; SEEA 2.12; SEEA 2.15; SEEA 2.6; SEEA 2.7; SEEA 2.9; SEEA 2.10; SEEA 2.14</t>
        </is>
      </c>
      <c r="G968" t="inlineStr">
        <is>
          <t>EM 1.1; EM 1.5; EM 3.6; EM 3.7; EM 1.7; EM 1.8; EM 1.9; EM 1.10; EM 2.3; EM 2.11; EM 2.13; EM 2.15; EM 2.16; EM 2.17; EM 3.1; EM 3.2; EM 3.3; EM 3.4; EM 3.5; EM 3.8; EM 3.9</t>
        </is>
      </c>
      <c r="H968" t="inlineStr">
        <is>
          <t>EM 1.1; EM 1.3; EM 1.4</t>
        </is>
      </c>
      <c r="I968" t="inlineStr">
        <is>
          <t>EM 1.1; EM 1.3; EM 1.4; EM 3.6; EM 3.7; EM 3.1; EM 3.8</t>
        </is>
      </c>
    </row>
    <row r="969" ht="13" customFormat="1" customHeight="1" s="1">
      <c r="A969" s="5" t="n">
        <v>968</v>
      </c>
      <c r="B969" s="6" t="n">
        <v>423830</v>
      </c>
      <c r="C969" s="6" t="inlineStr">
        <is>
          <t xml:space="preserve">Industrial Machinery and Equipment Merchant Wholesalers </t>
        </is>
      </c>
      <c r="D969" t="inlineStr">
        <is>
          <t>SEEA CF; SEEA 1.9</t>
        </is>
      </c>
      <c r="E969" t="inlineStr">
        <is>
          <t>SEEA 2.1; SEEA 2.3; SEEA 2.4; SEEA 2.11; SEEA 2.12; SEEA 2.15; SEEA 2.6; SEEA 2.7; SEEA 2.9; SEEA 2.10; SEEA 2.14</t>
        </is>
      </c>
      <c r="G969" t="inlineStr">
        <is>
          <t>EM 1.1; EM 1.5; EM 3.6; EM 3.7; EM 1.7; EM 1.8; EM 1.9; EM 1.10; EM 2.3; EM 2.11; EM 2.13; EM 2.15; EM 2.16; EM 2.17; EM 3.1; EM 3.2; EM 3.3; EM 3.4; EM 3.5; EM 3.8; EM 3.9</t>
        </is>
      </c>
      <c r="H969" t="inlineStr">
        <is>
          <t>EM 1.1; EM 1.3; EM 1.4</t>
        </is>
      </c>
      <c r="I969" t="inlineStr">
        <is>
          <t>EM 1.1; EM 1.3; EM 1.4; EM 3.6; EM 3.7; EM 3.1; EM 3.8</t>
        </is>
      </c>
    </row>
    <row r="970" ht="13" customFormat="1" customHeight="1" s="1">
      <c r="A970" s="5" t="n">
        <v>969</v>
      </c>
      <c r="B970" s="6" t="n">
        <v>42384</v>
      </c>
      <c r="C970" s="6" t="inlineStr">
        <is>
          <t xml:space="preserve">Industrial Supplies Merchant Wholesalers </t>
        </is>
      </c>
      <c r="E970" t="inlineStr">
        <is>
          <t>SEEA 2.1; SEEA 2.3; SEEA 2.4; SEEA 2.11; SEEA 2.12; SEEA 2.15</t>
        </is>
      </c>
      <c r="G970" t="inlineStr">
        <is>
          <t>EM 1.1; EM 1.5; EM 3.6; EM 3.7</t>
        </is>
      </c>
      <c r="H970" t="inlineStr">
        <is>
          <t>EM 1.1; EM 1.3; EM 1.4</t>
        </is>
      </c>
      <c r="I970" t="inlineStr">
        <is>
          <t>EM 1.1; EM 1.3; EM 1.4; EM 3.6; EM 3.7</t>
        </is>
      </c>
    </row>
    <row r="971" ht="13" customFormat="1" customHeight="1" s="1">
      <c r="A971" s="5" t="n">
        <v>970</v>
      </c>
      <c r="B971" s="6" t="n">
        <v>423840</v>
      </c>
      <c r="C971" s="6" t="inlineStr">
        <is>
          <t>Industrial Supplies Merchant Wholesalers</t>
        </is>
      </c>
      <c r="E971" t="inlineStr">
        <is>
          <t>SEEA 2.1; SEEA 2.3; SEEA 2.4; SEEA 2.11; SEEA 2.12; SEEA 2.15</t>
        </is>
      </c>
      <c r="G971" t="inlineStr">
        <is>
          <t>EM 1.1; EM 1.5; EM 3.6; EM 3.7</t>
        </is>
      </c>
      <c r="H971" t="inlineStr">
        <is>
          <t>EM 1.1; EM 1.3; EM 1.4</t>
        </is>
      </c>
      <c r="I971" t="inlineStr">
        <is>
          <t>EM 1.1; EM 1.3; EM 1.4; EM 3.6; EM 3.7</t>
        </is>
      </c>
    </row>
    <row r="972" ht="25" customFormat="1" customHeight="1" s="1">
      <c r="A972" s="5" t="n">
        <v>971</v>
      </c>
      <c r="B972" s="6" t="n">
        <v>42385</v>
      </c>
      <c r="C972" s="6" t="inlineStr">
        <is>
          <t xml:space="preserve">Service Establishment Equipment and Supplies Merchant Wholesalers </t>
        </is>
      </c>
      <c r="E972" t="inlineStr">
        <is>
          <t>SEEA 2.1; SEEA 2.3; SEEA 2.4; SEEA 2.11; SEEA 2.12; SEEA 2.15</t>
        </is>
      </c>
      <c r="G972" t="inlineStr">
        <is>
          <t>EM 1.1; EM 1.5; EM 3.6; EM 3.7</t>
        </is>
      </c>
      <c r="H972" t="inlineStr">
        <is>
          <t>EM 1.1; EM 1.3; EM 1.4</t>
        </is>
      </c>
      <c r="I972" t="inlineStr">
        <is>
          <t>EM 1.1; EM 1.3; EM 1.4; EM 3.6; EM 3.7</t>
        </is>
      </c>
    </row>
    <row r="973" ht="25" customFormat="1" customHeight="1" s="1">
      <c r="A973" s="5" t="n">
        <v>972</v>
      </c>
      <c r="B973" s="6" t="n">
        <v>423850</v>
      </c>
      <c r="C973" s="6" t="inlineStr">
        <is>
          <t xml:space="preserve">Service Establishment Equipment and Supplies Merchant Wholesalers </t>
        </is>
      </c>
      <c r="E973" t="inlineStr">
        <is>
          <t>SEEA 2.1; SEEA 2.3; SEEA 2.4; SEEA 2.11; SEEA 2.12; SEEA 2.15</t>
        </is>
      </c>
      <c r="G973" t="inlineStr">
        <is>
          <t>EM 1.1; EM 1.5; EM 3.6; EM 3.7</t>
        </is>
      </c>
      <c r="H973" t="inlineStr">
        <is>
          <t>EM 1.1; EM 1.3; EM 1.4</t>
        </is>
      </c>
      <c r="I973" t="inlineStr">
        <is>
          <t>EM 1.1; EM 1.3; EM 1.4; EM 3.6; EM 3.7</t>
        </is>
      </c>
    </row>
    <row r="974" ht="25" customFormat="1" customHeight="1" s="1">
      <c r="A974" s="5" t="n">
        <v>973</v>
      </c>
      <c r="B974" s="6" t="n">
        <v>42386</v>
      </c>
      <c r="C974" s="6" t="inlineStr">
        <is>
          <t xml:space="preserve">Transportation Equipment and Supplies (except Motor Vehicle) Merchant Wholesalers </t>
        </is>
      </c>
      <c r="D974" t="inlineStr">
        <is>
          <t>SEEA CF; SEEA 1.9</t>
        </is>
      </c>
      <c r="E974" t="inlineStr">
        <is>
          <t>SEEA 2.1; SEEA 2.3; SEEA 2.4; SEEA 2.11; SEEA 2.12; SEEA 2.15; SEEA 2.6; SEEA 2.7; SEEA 2.9; SEEA 2.10; SEEA 2.14</t>
        </is>
      </c>
      <c r="G974" t="inlineStr">
        <is>
          <t>EM 1.1; EM 1.5; EM 3.6; EM 3.7; EM 1.7; EM 1.8; EM 1.9; EM 1.10; EM 2.3; EM 2.11; EM 2.13; EM 2.15; EM 2.16; EM 2.17; EM 3.1; EM 3.2; EM 3.3; EM 3.4; EM 3.5; EM 3.8; EM 3.9</t>
        </is>
      </c>
      <c r="H974" t="inlineStr">
        <is>
          <t>EM 1.1; EM 1.3; EM 1.4</t>
        </is>
      </c>
      <c r="I974" t="inlineStr">
        <is>
          <t>EM 1.1; EM 1.3; EM 1.4; EM 3.6; EM 3.7; EM 3.1; EM 3.8</t>
        </is>
      </c>
    </row>
    <row r="975" ht="25" customFormat="1" customHeight="1" s="1">
      <c r="A975" s="5" t="n">
        <v>974</v>
      </c>
      <c r="B975" s="6" t="n">
        <v>423860</v>
      </c>
      <c r="C975" s="6" t="inlineStr">
        <is>
          <t xml:space="preserve">Transportation Equipment and Supplies (except Motor Vehicle) Merchant Wholesalers </t>
        </is>
      </c>
      <c r="D975" t="inlineStr">
        <is>
          <t>SEEA CF; SEEA 1.9</t>
        </is>
      </c>
      <c r="E975" t="inlineStr">
        <is>
          <t>SEEA 2.1; SEEA 2.3; SEEA 2.4; SEEA 2.11; SEEA 2.12; SEEA 2.15; SEEA 2.6; SEEA 2.7; SEEA 2.9; SEEA 2.10; SEEA 2.14</t>
        </is>
      </c>
      <c r="G975" t="inlineStr">
        <is>
          <t>EM 1.1; EM 1.5; EM 3.6; EM 3.7; EM 1.7; EM 1.8; EM 1.9; EM 1.10; EM 2.3; EM 2.11; EM 2.13; EM 2.15; EM 2.16; EM 2.17; EM 3.1; EM 3.2; EM 3.3; EM 3.4; EM 3.5; EM 3.8; EM 3.9</t>
        </is>
      </c>
      <c r="H975" t="inlineStr">
        <is>
          <t>EM 1.1; EM 1.3; EM 1.4</t>
        </is>
      </c>
      <c r="I975" t="inlineStr">
        <is>
          <t>EM 1.1; EM 1.3; EM 1.4; EM 3.6; EM 3.7; EM 3.1; EM 3.8</t>
        </is>
      </c>
    </row>
    <row r="976" ht="13" customFormat="1" customHeight="1" s="1">
      <c r="A976" s="5" t="n">
        <v>975</v>
      </c>
      <c r="B976" s="6" t="n">
        <v>4239</v>
      </c>
      <c r="C976" s="6" t="inlineStr">
        <is>
          <t xml:space="preserve">Miscellaneous Durable Goods Merchant Wholesalers </t>
        </is>
      </c>
      <c r="E976" t="inlineStr">
        <is>
          <t>SEEA 2.1; SEEA 2.3; SEEA 2.4; SEEA 2.11; SEEA 2.12; SEEA 2.15</t>
        </is>
      </c>
      <c r="G976" t="inlineStr">
        <is>
          <t>EM 1.1; EM 1.5; EM 3.6; EM 3.7</t>
        </is>
      </c>
      <c r="H976" t="inlineStr">
        <is>
          <t>EM 1.1; EM 1.3; EM 1.4</t>
        </is>
      </c>
      <c r="I976" t="inlineStr">
        <is>
          <t>EM 1.1; EM 1.3; EM 1.4; EM 3.6; EM 3.7</t>
        </is>
      </c>
    </row>
    <row r="977" ht="25" customFormat="1" customHeight="1" s="1">
      <c r="A977" s="5" t="n">
        <v>976</v>
      </c>
      <c r="B977" s="6" t="n">
        <v>42391</v>
      </c>
      <c r="C977" s="6" t="inlineStr">
        <is>
          <t>Sporting and Recreational Goods and Supplies Merchant Wholesalers</t>
        </is>
      </c>
      <c r="D977" t="inlineStr">
        <is>
          <t>SEEA 1.1; SEEA 1.3; SEEA 1.6; SEEA 1.9</t>
        </is>
      </c>
      <c r="E977" t="inlineStr">
        <is>
          <t>SEEA 2.1; SEEA 2.3; SEEA 2.4; SEEA 2.11; SEEA 2.12; SEEA 2.15; SEEA 2.14; SEEA 2.9; SEEA 2.10</t>
        </is>
      </c>
      <c r="F977" t="inlineStr">
        <is>
          <t>SEEA 3.1; SEEA 3.2; SEEA 3.4; SEEA 4.1</t>
        </is>
      </c>
      <c r="G977" t="inlineStr">
        <is>
          <t>EM 1.1; EM 1.5; EM 3.6; EM 3.7; EM 1.3; EM 1.7; EM 1.10</t>
        </is>
      </c>
      <c r="H977" t="inlineStr">
        <is>
          <t>EM 1.1; EM 1.3; EM 1.4</t>
        </is>
      </c>
      <c r="I977" t="inlineStr">
        <is>
          <t>EM 1.1; EM 1.3; EM 1.4; EM 3.6; EM 3.7</t>
        </is>
      </c>
    </row>
    <row r="978" ht="25" customFormat="1" customHeight="1" s="1">
      <c r="A978" s="5" t="n">
        <v>977</v>
      </c>
      <c r="B978" s="6" t="n">
        <v>423910</v>
      </c>
      <c r="C978" s="6" t="inlineStr">
        <is>
          <t xml:space="preserve">Sporting and Recreational Goods and Supplies Merchant Wholesalers </t>
        </is>
      </c>
      <c r="D978" t="inlineStr">
        <is>
          <t>SEEA 1.1; SEEA 1.3; SEEA 1.6; SEEA 1.9</t>
        </is>
      </c>
      <c r="E978" t="inlineStr">
        <is>
          <t>SEEA 2.1; SEEA 2.3; SEEA 2.4; SEEA 2.11; SEEA 2.12; SEEA 2.15; SEEA 2.14; SEEA 2.9; SEEA 2.10</t>
        </is>
      </c>
      <c r="F978" t="inlineStr">
        <is>
          <t>SEEA 3.1; SEEA 3.2; SEEA 3.4; SEEA 4.1</t>
        </is>
      </c>
      <c r="G978" t="inlineStr">
        <is>
          <t>EM 1.1; EM 1.5; EM 3.6; EM 3.7; EM 1.3; EM 1.7; EM 1.10</t>
        </is>
      </c>
      <c r="H978" t="inlineStr">
        <is>
          <t>EM 1.1; EM 1.3; EM 1.4</t>
        </is>
      </c>
      <c r="I978" t="inlineStr">
        <is>
          <t>EM 1.1; EM 1.3; EM 1.4; EM 3.6; EM 3.7</t>
        </is>
      </c>
    </row>
    <row r="979" ht="13" customFormat="1" customHeight="1" s="1">
      <c r="A979" s="5" t="n">
        <v>978</v>
      </c>
      <c r="B979" s="6" t="n">
        <v>42392</v>
      </c>
      <c r="C979" s="6" t="inlineStr">
        <is>
          <t xml:space="preserve">Toy and Hobby Goods and Supplies Merchant Wholesalers </t>
        </is>
      </c>
      <c r="E979" t="inlineStr">
        <is>
          <t>SEEA 2.1; SEEA 2.3; SEEA 2.4; SEEA 2.11; SEEA 2.12; SEEA 2.15</t>
        </is>
      </c>
      <c r="G979" t="inlineStr">
        <is>
          <t>EM 1.1; EM 1.5; EM 3.6; EM 3.7</t>
        </is>
      </c>
      <c r="H979" t="inlineStr">
        <is>
          <t>EM 1.1; EM 1.3; EM 1.4</t>
        </is>
      </c>
      <c r="I979" t="inlineStr">
        <is>
          <t>EM 1.1; EM 1.3; EM 1.4; EM 3.6; EM 3.7</t>
        </is>
      </c>
    </row>
    <row r="980" ht="13" customFormat="1" customHeight="1" s="1">
      <c r="A980" s="5" t="n">
        <v>979</v>
      </c>
      <c r="B980" s="6" t="n">
        <v>423920</v>
      </c>
      <c r="C980" s="6" t="inlineStr">
        <is>
          <t xml:space="preserve">Toy and Hobby Goods and Supplies Merchant Wholesalers </t>
        </is>
      </c>
      <c r="E980" t="inlineStr">
        <is>
          <t>SEEA 2.1; SEEA 2.3; SEEA 2.4; SEEA 2.11; SEEA 2.12; SEEA 2.15</t>
        </is>
      </c>
      <c r="G980" t="inlineStr">
        <is>
          <t>EM 1.1; EM 1.5; EM 3.6; EM 3.7</t>
        </is>
      </c>
      <c r="H980" t="inlineStr">
        <is>
          <t>EM 1.1; EM 1.3; EM 1.4</t>
        </is>
      </c>
      <c r="I980" t="inlineStr">
        <is>
          <t>EM 1.1; EM 1.3; EM 1.4; EM 3.6; EM 3.7</t>
        </is>
      </c>
    </row>
    <row r="981" ht="13" customFormat="1" customHeight="1" s="1">
      <c r="A981" s="5" t="n">
        <v>980</v>
      </c>
      <c r="B981" s="6" t="n">
        <v>42393</v>
      </c>
      <c r="C981" s="6" t="inlineStr">
        <is>
          <t xml:space="preserve">Recyclable Material Merchant Wholesalers </t>
        </is>
      </c>
      <c r="E981" t="inlineStr">
        <is>
          <t>SEEA 2.1; SEEA 2.3; SEEA 2.4; SEEA 2.11; SEEA 2.12; SEEA 2.15</t>
        </is>
      </c>
      <c r="G981" t="inlineStr">
        <is>
          <t>EM 1.1; EM 1.5; EM 3.6; EM 3.7</t>
        </is>
      </c>
      <c r="H981" t="inlineStr">
        <is>
          <t>EM 1.1; EM 1.3; EM 1.4</t>
        </is>
      </c>
      <c r="I981" t="inlineStr">
        <is>
          <t>EM 1.1; EM 1.3; EM 1.4; EM 3.6; EM 3.7</t>
        </is>
      </c>
    </row>
    <row r="982" ht="13" customFormat="1" customHeight="1" s="1">
      <c r="A982" s="5" t="n">
        <v>981</v>
      </c>
      <c r="B982" s="6" t="n">
        <v>423930</v>
      </c>
      <c r="C982" s="6" t="inlineStr">
        <is>
          <t xml:space="preserve">Recyclable Material Merchant Wholesalers </t>
        </is>
      </c>
      <c r="E982" t="inlineStr">
        <is>
          <t>SEEA 2.1; SEEA 2.3; SEEA 2.4; SEEA 2.11; SEEA 2.12; SEEA 2.15</t>
        </is>
      </c>
      <c r="G982" t="inlineStr">
        <is>
          <t>EM 1.1; EM 1.5; EM 3.6; EM 3.7</t>
        </is>
      </c>
      <c r="H982" t="inlineStr">
        <is>
          <t>EM 1.1; EM 1.3; EM 1.4</t>
        </is>
      </c>
      <c r="I982" t="inlineStr">
        <is>
          <t>EM 1.1; EM 1.3; EM 1.4; EM 3.6; EM 3.7</t>
        </is>
      </c>
    </row>
    <row r="983" ht="25" customFormat="1" customHeight="1" s="1">
      <c r="A983" s="5" t="n">
        <v>982</v>
      </c>
      <c r="B983" s="6" t="n">
        <v>42394</v>
      </c>
      <c r="C983" s="6" t="inlineStr">
        <is>
          <t xml:space="preserve">Jewelry, Watch, Precious Stone, and Precious Metal Merchant Wholesalers </t>
        </is>
      </c>
      <c r="D983" t="inlineStr">
        <is>
          <t>SEEA CF; SEEA 1.9</t>
        </is>
      </c>
      <c r="E983" t="inlineStr">
        <is>
          <t>SEEA 2.1; SEEA 2.3; SEEA 2.4; SEEA 2.11; SEEA 2.12; SEEA 2.15; SEEA 2.6; SEEA 2.7; SEEA 2.9; SEEA 2.10; SEEA 2.14</t>
        </is>
      </c>
      <c r="G983" t="inlineStr">
        <is>
          <t>EM 1.1; EM 1.5; EM 3.6; EM 3.7; EM 1.7; EM 1.8; EM 1.9; EM 1.10; EM 2.3; EM 2.11; EM 2.13; EM 2.15; EM 2.16; EM 2.17; EM 3.1; EM 3.2; EM 3.3; EM 3.4; EM 3.5; EM 3.8; EM 3.9</t>
        </is>
      </c>
      <c r="H983" t="inlineStr">
        <is>
          <t>EM 1.1; EM 1.3; EM 1.4</t>
        </is>
      </c>
      <c r="I983" t="inlineStr">
        <is>
          <t>EM 1.1; EM 1.3; EM 1.4; EM 3.6; EM 3.7; EM 3.1; EM 3.8</t>
        </is>
      </c>
    </row>
    <row r="984" ht="25" customFormat="1" customHeight="1" s="1">
      <c r="A984" s="5" t="n">
        <v>983</v>
      </c>
      <c r="B984" s="6" t="n">
        <v>423940</v>
      </c>
      <c r="C984" s="6" t="inlineStr">
        <is>
          <t xml:space="preserve">Jewelry, Watch, Precious Stone, and Precious Metal Merchant Wholesalers </t>
        </is>
      </c>
      <c r="D984" t="inlineStr">
        <is>
          <t>SEEA CF; SEEA 1.9</t>
        </is>
      </c>
      <c r="E984" t="inlineStr">
        <is>
          <t>SEEA 2.1; SEEA 2.3; SEEA 2.4; SEEA 2.11; SEEA 2.12; SEEA 2.15; SEEA 2.6; SEEA 2.7; SEEA 2.9; SEEA 2.10; SEEA 2.14</t>
        </is>
      </c>
      <c r="G984" t="inlineStr">
        <is>
          <t>EM 1.1; EM 1.5; EM 3.6; EM 3.7; EM 1.7; EM 1.8; EM 1.9; EM 1.10; EM 2.3; EM 2.11; EM 2.13; EM 2.15; EM 2.16; EM 2.17; EM 3.1; EM 3.2; EM 3.3; EM 3.4; EM 3.5; EM 3.8; EM 3.9</t>
        </is>
      </c>
      <c r="H984" t="inlineStr">
        <is>
          <t>EM 1.1; EM 1.3; EM 1.4</t>
        </is>
      </c>
      <c r="I984" t="inlineStr">
        <is>
          <t>EM 1.1; EM 1.3; EM 1.4; EM 3.6; EM 3.7; EM 3.1; EM 3.8</t>
        </is>
      </c>
    </row>
    <row r="985" ht="13" customFormat="1" customHeight="1" s="1">
      <c r="A985" s="5" t="n">
        <v>984</v>
      </c>
      <c r="B985" s="6" t="n">
        <v>42399</v>
      </c>
      <c r="C985" s="6" t="inlineStr">
        <is>
          <t xml:space="preserve">Other Miscellaneous Durable Goods Merchant Wholesalers </t>
        </is>
      </c>
      <c r="E985" t="inlineStr">
        <is>
          <t>SEEA 2.1; SEEA 2.3; SEEA 2.4; SEEA 2.11; SEEA 2.12; SEEA 2.15</t>
        </is>
      </c>
      <c r="G985" t="inlineStr">
        <is>
          <t>EM 1.1; EM 1.5; EM 3.6; EM 3.7</t>
        </is>
      </c>
      <c r="H985" t="inlineStr">
        <is>
          <t>EM 1.1; EM 1.3; EM 1.4</t>
        </is>
      </c>
      <c r="I985" t="inlineStr">
        <is>
          <t>EM 1.1; EM 1.3; EM 1.4; EM 3.6; EM 3.7</t>
        </is>
      </c>
    </row>
    <row r="986" ht="13" customFormat="1" customHeight="1" s="1">
      <c r="A986" s="5" t="n">
        <v>985</v>
      </c>
      <c r="B986" s="6" t="n">
        <v>423990</v>
      </c>
      <c r="C986" s="6" t="inlineStr">
        <is>
          <t xml:space="preserve">Other Miscellaneous Durable Goods Merchant Wholesalers </t>
        </is>
      </c>
      <c r="E986" t="inlineStr">
        <is>
          <t>SEEA 2.1; SEEA 2.3; SEEA 2.4; SEEA 2.11; SEEA 2.12; SEEA 2.15</t>
        </is>
      </c>
      <c r="G986" t="inlineStr">
        <is>
          <t>EM 1.1; EM 1.5; EM 3.6; EM 3.7</t>
        </is>
      </c>
      <c r="H986" t="inlineStr">
        <is>
          <t>EM 1.1; EM 1.3; EM 1.4</t>
        </is>
      </c>
      <c r="I986" t="inlineStr">
        <is>
          <t>EM 1.1; EM 1.3; EM 1.4; EM 3.6; EM 3.7</t>
        </is>
      </c>
    </row>
    <row r="987" ht="13" customFormat="1" customHeight="1" s="1">
      <c r="A987" s="5" t="n">
        <v>986</v>
      </c>
      <c r="B987" s="6" t="n">
        <v>424</v>
      </c>
      <c r="C987" s="6" t="inlineStr">
        <is>
          <t xml:space="preserve">Merchant Wholesalers, Nondurable Goods </t>
        </is>
      </c>
      <c r="E987" t="inlineStr">
        <is>
          <t>SEEA 2.1; SEEA 2.3; SEEA 2.4; SEEA 2.11; SEEA 2.12; SEEA 2.15</t>
        </is>
      </c>
      <c r="G987" t="inlineStr">
        <is>
          <t>EM 1.1; EM 1.5; EM 3.6; EM 3.7</t>
        </is>
      </c>
      <c r="H987" t="inlineStr">
        <is>
          <t>EM 1.1; EM 1.3; EM 1.4</t>
        </is>
      </c>
      <c r="I987" t="inlineStr">
        <is>
          <t>EM 1.1; EM 1.3; EM 1.4; EM 3.6; EM 3.7</t>
        </is>
      </c>
    </row>
    <row r="988" ht="13" customFormat="1" customHeight="1" s="1">
      <c r="A988" s="5" t="n">
        <v>987</v>
      </c>
      <c r="B988" s="6" t="n">
        <v>4241</v>
      </c>
      <c r="C988" s="6" t="inlineStr">
        <is>
          <t xml:space="preserve">Paper and Paper Product Merchant Wholesalers </t>
        </is>
      </c>
      <c r="D988" t="inlineStr">
        <is>
          <t>SEEA 1.5; SEEA 1.9</t>
        </is>
      </c>
      <c r="E988" t="inlineStr">
        <is>
          <t>SEEA 2.1; SEEA 2.3; SEEA 2.4; SEEA 2.11; SEEA 2.12; SEEA 2.15; SEEA 2.2; SEEA 2.6; SEEA 2.9; SEEA 2.10</t>
        </is>
      </c>
      <c r="G988" t="inlineStr">
        <is>
          <t>EM 1.1; EM 1.5; EM 3.6; EM 3.7; EM 1.2; EM 1.7; EM 1.10; EM 2.1; EM 2.2; EM 2.6; EM 2.7; EM 2.8</t>
        </is>
      </c>
      <c r="H988" t="inlineStr">
        <is>
          <t>EM 1.1; EM 1.3; EM 1.4</t>
        </is>
      </c>
      <c r="I988" t="inlineStr">
        <is>
          <t>EM 1.1; EM 1.3; EM 1.4; EM 3.6; EM 3.7; EM 1.2</t>
        </is>
      </c>
    </row>
    <row r="989" ht="13" customFormat="1" customHeight="1" s="1">
      <c r="A989" s="5" t="n">
        <v>988</v>
      </c>
      <c r="B989" s="6" t="n">
        <v>42411</v>
      </c>
      <c r="C989" s="6" t="inlineStr">
        <is>
          <t xml:space="preserve">Printing and Writing Paper Merchant Wholesalers </t>
        </is>
      </c>
      <c r="D989" t="inlineStr">
        <is>
          <t>SEEA 1.5; SEEA 1.9</t>
        </is>
      </c>
      <c r="E989" t="inlineStr">
        <is>
          <t>SEEA 2.1; SEEA 2.3; SEEA 2.4; SEEA 2.11; SEEA 2.12; SEEA 2.15; SEEA 2.2; SEEA 2.6; SEEA 2.9; SEEA 2.10</t>
        </is>
      </c>
      <c r="G989" t="inlineStr">
        <is>
          <t>EM 1.1; EM 1.5; EM 3.6; EM 3.7; EM 1.2; EM 1.7; EM 1.10; EM 2.1; EM 2.2; EM 2.6; EM 2.7; EM 2.8</t>
        </is>
      </c>
      <c r="H989" t="inlineStr">
        <is>
          <t>EM 1.1; EM 1.3; EM 1.4</t>
        </is>
      </c>
      <c r="I989" t="inlineStr">
        <is>
          <t>EM 1.1; EM 1.3; EM 1.4; EM 3.6; EM 3.7; EM 1.2</t>
        </is>
      </c>
    </row>
    <row r="990" ht="13" customFormat="1" customHeight="1" s="1">
      <c r="A990" s="5" t="n">
        <v>989</v>
      </c>
      <c r="B990" s="6" t="n">
        <v>424110</v>
      </c>
      <c r="C990" s="6" t="inlineStr">
        <is>
          <t xml:space="preserve">Printing and Writing Paper Merchant Wholesalers </t>
        </is>
      </c>
      <c r="D990" t="inlineStr">
        <is>
          <t>SEEA 1.5; SEEA 1.9</t>
        </is>
      </c>
      <c r="E990" t="inlineStr">
        <is>
          <t>SEEA 2.1; SEEA 2.3; SEEA 2.4; SEEA 2.11; SEEA 2.12; SEEA 2.15; SEEA 2.2; SEEA 2.6; SEEA 2.9; SEEA 2.10</t>
        </is>
      </c>
      <c r="G990" t="inlineStr">
        <is>
          <t>EM 1.1; EM 1.5; EM 3.6; EM 3.7; EM 1.2; EM 1.7; EM 1.10; EM 2.1; EM 2.2; EM 2.6; EM 2.7; EM 2.8</t>
        </is>
      </c>
      <c r="H990" t="inlineStr">
        <is>
          <t>EM 1.1; EM 1.3; EM 1.4</t>
        </is>
      </c>
      <c r="I990" t="inlineStr">
        <is>
          <t>EM 1.1; EM 1.3; EM 1.4; EM 3.6; EM 3.7; EM 1.2</t>
        </is>
      </c>
    </row>
    <row r="991" ht="13" customFormat="1" customHeight="1" s="1">
      <c r="A991" s="5" t="n">
        <v>990</v>
      </c>
      <c r="B991" s="6" t="n">
        <v>42412</v>
      </c>
      <c r="C991" s="6" t="inlineStr">
        <is>
          <t xml:space="preserve">Stationery and Office Supplies Merchant Wholesalers </t>
        </is>
      </c>
      <c r="E991" t="inlineStr">
        <is>
          <t>SEEA 2.1; SEEA 2.3; SEEA 2.4; SEEA 2.11; SEEA 2.12; SEEA 2.15</t>
        </is>
      </c>
      <c r="G991" t="inlineStr">
        <is>
          <t>EM 1.1; EM 1.5; EM 3.6; EM 3.7</t>
        </is>
      </c>
      <c r="H991" t="inlineStr">
        <is>
          <t>EM 1.1; EM 1.3; EM 1.4</t>
        </is>
      </c>
      <c r="I991" t="inlineStr">
        <is>
          <t>EM 1.1; EM 1.3; EM 1.4; EM 3.6; EM 3.7</t>
        </is>
      </c>
    </row>
    <row r="992" ht="13" customFormat="1" customHeight="1" s="1">
      <c r="A992" s="5" t="n">
        <v>991</v>
      </c>
      <c r="B992" s="6" t="n">
        <v>424120</v>
      </c>
      <c r="C992" s="6" t="inlineStr">
        <is>
          <t xml:space="preserve">Stationery and Office Supplies Merchant Wholesalers </t>
        </is>
      </c>
      <c r="E992" t="inlineStr">
        <is>
          <t>SEEA 2.1; SEEA 2.3; SEEA 2.4; SEEA 2.11; SEEA 2.12; SEEA 2.15</t>
        </is>
      </c>
      <c r="G992" t="inlineStr">
        <is>
          <t>EM 1.1; EM 1.5; EM 3.6; EM 3.7</t>
        </is>
      </c>
      <c r="H992" t="inlineStr">
        <is>
          <t>EM 1.1; EM 1.3; EM 1.4</t>
        </is>
      </c>
      <c r="I992" t="inlineStr">
        <is>
          <t>EM 1.1; EM 1.3; EM 1.4; EM 3.6; EM 3.7</t>
        </is>
      </c>
    </row>
    <row r="993" ht="13" customFormat="1" customHeight="1" s="1">
      <c r="A993" s="5" t="n">
        <v>992</v>
      </c>
      <c r="B993" s="6" t="n">
        <v>42413</v>
      </c>
      <c r="C993" s="6" t="inlineStr">
        <is>
          <t xml:space="preserve">Industrial and Personal Service Paper Merchant Wholesalers </t>
        </is>
      </c>
      <c r="D993" t="inlineStr">
        <is>
          <t>SEEA 1.5; SEEA 1.9</t>
        </is>
      </c>
      <c r="E993" t="inlineStr">
        <is>
          <t>SEEA 2.1; SEEA 2.3; SEEA 2.4; SEEA 2.11; SEEA 2.12; SEEA 2.15; SEEA 2.2; SEEA 2.6; SEEA 2.9; SEEA 2.10</t>
        </is>
      </c>
      <c r="G993" t="inlineStr">
        <is>
          <t>EM 1.1; EM 1.5; EM 3.6; EM 3.7; EM 1.2; EM 1.7; EM 1.10; EM 2.1; EM 2.2; EM 2.6; EM 2.7; EM 2.8</t>
        </is>
      </c>
      <c r="H993" t="inlineStr">
        <is>
          <t>EM 1.1; EM 1.3; EM 1.4</t>
        </is>
      </c>
      <c r="I993" t="inlineStr">
        <is>
          <t>EM 1.1; EM 1.3; EM 1.4; EM 3.6; EM 3.7; EM 1.2</t>
        </is>
      </c>
    </row>
    <row r="994" ht="13" customFormat="1" customHeight="1" s="1">
      <c r="A994" s="5" t="n">
        <v>993</v>
      </c>
      <c r="B994" s="6" t="n">
        <v>424130</v>
      </c>
      <c r="C994" s="6" t="inlineStr">
        <is>
          <t xml:space="preserve">Industrial and Personal Service Paper Merchant Wholesalers </t>
        </is>
      </c>
      <c r="D994" t="inlineStr">
        <is>
          <t>SEEA 1.5; SEEA 1.9</t>
        </is>
      </c>
      <c r="E994" t="inlineStr">
        <is>
          <t>SEEA 2.1; SEEA 2.3; SEEA 2.4; SEEA 2.11; SEEA 2.12; SEEA 2.15; SEEA 2.2; SEEA 2.6; SEEA 2.9; SEEA 2.10</t>
        </is>
      </c>
      <c r="G994" t="inlineStr">
        <is>
          <t>EM 1.1; EM 1.5; EM 3.6; EM 3.7; EM 1.2; EM 1.7; EM 1.10; EM 2.1; EM 2.2; EM 2.6; EM 2.7; EM 2.8</t>
        </is>
      </c>
      <c r="H994" t="inlineStr">
        <is>
          <t>EM 1.1; EM 1.3; EM 1.4</t>
        </is>
      </c>
      <c r="I994" t="inlineStr">
        <is>
          <t>EM 1.1; EM 1.3; EM 1.4; EM 3.6; EM 3.7; EM 1.2</t>
        </is>
      </c>
    </row>
    <row r="995" ht="13" customFormat="1" customHeight="1" s="1">
      <c r="A995" s="5" t="n">
        <v>994</v>
      </c>
      <c r="B995" s="6" t="n">
        <v>4242</v>
      </c>
      <c r="C995" s="6" t="inlineStr">
        <is>
          <t xml:space="preserve">Drugs and Druggists' Sundries Merchant Wholesalers </t>
        </is>
      </c>
      <c r="E995" t="inlineStr">
        <is>
          <t>SEEA 2.1; SEEA 2.3; SEEA 2.4; SEEA 2.11; SEEA 2.12; SEEA 2.15</t>
        </is>
      </c>
      <c r="G995" t="inlineStr">
        <is>
          <t>EM 1.1; EM 1.5; EM 3.6; EM 3.7</t>
        </is>
      </c>
      <c r="H995" t="inlineStr">
        <is>
          <t>EM 1.1; EM 1.3; EM 1.4</t>
        </is>
      </c>
      <c r="I995" t="inlineStr">
        <is>
          <t>EM 1.1; EM 1.3; EM 1.4; EM 3.6; EM 3.7</t>
        </is>
      </c>
    </row>
    <row r="996" ht="13" customFormat="1" customHeight="1" s="1">
      <c r="A996" s="5" t="n">
        <v>995</v>
      </c>
      <c r="B996" s="6" t="n">
        <v>42421</v>
      </c>
      <c r="C996" s="6" t="inlineStr">
        <is>
          <t xml:space="preserve">Drugs and Druggists' Sundries Merchant Wholesalers </t>
        </is>
      </c>
      <c r="E996" t="inlineStr">
        <is>
          <t>SEEA 2.1; SEEA 2.3; SEEA 2.4; SEEA 2.11; SEEA 2.12; SEEA 2.15</t>
        </is>
      </c>
      <c r="G996" t="inlineStr">
        <is>
          <t>EM 1.1; EM 1.5; EM 3.6; EM 3.7</t>
        </is>
      </c>
      <c r="H996" t="inlineStr">
        <is>
          <t>EM 1.1; EM 1.3; EM 1.4</t>
        </is>
      </c>
      <c r="I996" t="inlineStr">
        <is>
          <t>EM 1.1; EM 1.3; EM 1.4; EM 3.6; EM 3.7</t>
        </is>
      </c>
    </row>
    <row r="997" ht="13" customFormat="1" customHeight="1" s="1">
      <c r="A997" s="5" t="n">
        <v>996</v>
      </c>
      <c r="B997" s="6" t="n">
        <v>424210</v>
      </c>
      <c r="C997" s="6" t="inlineStr">
        <is>
          <t xml:space="preserve">Drugs and Druggists' Sundries Merchant Wholesalers </t>
        </is>
      </c>
      <c r="E997" t="inlineStr">
        <is>
          <t>SEEA 2.1; SEEA 2.3; SEEA 2.4; SEEA 2.11; SEEA 2.12; SEEA 2.15</t>
        </is>
      </c>
      <c r="G997" t="inlineStr">
        <is>
          <t>EM 1.1; EM 1.5; EM 3.6; EM 3.7</t>
        </is>
      </c>
      <c r="H997" t="inlineStr">
        <is>
          <t>EM 1.1; EM 1.3; EM 1.4</t>
        </is>
      </c>
      <c r="I997" t="inlineStr">
        <is>
          <t>EM 1.1; EM 1.3; EM 1.4; EM 3.6; EM 3.7</t>
        </is>
      </c>
    </row>
    <row r="998" ht="13" customFormat="1" customHeight="1" s="1">
      <c r="A998" s="5" t="n">
        <v>997</v>
      </c>
      <c r="B998" s="6" t="n">
        <v>4243</v>
      </c>
      <c r="C998" s="6" t="inlineStr">
        <is>
          <t xml:space="preserve">Apparel, Piece Goods, and Notions Merchant Wholesalers </t>
        </is>
      </c>
      <c r="D998" t="inlineStr">
        <is>
          <t>SEEA 1.1; SEEA 1.3; SEEA 1.9</t>
        </is>
      </c>
      <c r="E998" t="inlineStr">
        <is>
          <t>SEEA 2.1; SEEA 2.3; SEEA 2.4; SEEA 2.11; SEEA 2.12; SEEA 2.15; SEEA 2.5; SEEA 2.9; SEEA 2.10</t>
        </is>
      </c>
      <c r="G998" t="inlineStr">
        <is>
          <t>EM 1.1; EM 1.5; EM 3.6; EM 3.7; EM 1.7; EM 1.10; EM 2.10; EM 2.11; EM 2.12; EM 2.13; EM 2.14</t>
        </is>
      </c>
      <c r="H998" t="inlineStr">
        <is>
          <t>EM 1.1; EM 1.3; EM 1.4</t>
        </is>
      </c>
      <c r="I998" t="inlineStr">
        <is>
          <t>EM 1.1; EM 1.3; EM 1.4; EM 3.6; EM 3.7</t>
        </is>
      </c>
    </row>
    <row r="999" ht="25" customFormat="1" customHeight="1" s="1">
      <c r="A999" s="5" t="n">
        <v>998</v>
      </c>
      <c r="B999" s="6" t="n">
        <v>42431</v>
      </c>
      <c r="C999" s="6" t="inlineStr">
        <is>
          <t xml:space="preserve">Piece Goods, Notions, and Other Dry Goods Merchant Wholesalers </t>
        </is>
      </c>
      <c r="E999" t="inlineStr">
        <is>
          <t>SEEA 2.1; SEEA 2.3; SEEA 2.4; SEEA 2.11; SEEA 2.12; SEEA 2.15</t>
        </is>
      </c>
      <c r="G999" t="inlineStr">
        <is>
          <t>EM 1.1; EM 1.5; EM 3.6; EM 3.7</t>
        </is>
      </c>
      <c r="H999" t="inlineStr">
        <is>
          <t>EM 1.1; EM 1.3; EM 1.4</t>
        </is>
      </c>
      <c r="I999" t="inlineStr">
        <is>
          <t>EM 1.1; EM 1.3; EM 1.4; EM 3.6; EM 3.7</t>
        </is>
      </c>
    </row>
    <row r="1000" ht="25" customFormat="1" customHeight="1" s="1">
      <c r="A1000" s="5" t="n">
        <v>999</v>
      </c>
      <c r="B1000" s="6" t="n">
        <v>424310</v>
      </c>
      <c r="C1000" s="6" t="inlineStr">
        <is>
          <t xml:space="preserve">Piece Goods, Notions, and Other Dry Goods Merchant Wholesalers </t>
        </is>
      </c>
      <c r="E1000" t="inlineStr">
        <is>
          <t>SEEA 2.1; SEEA 2.3; SEEA 2.4; SEEA 2.11; SEEA 2.12; SEEA 2.15</t>
        </is>
      </c>
      <c r="G1000" t="inlineStr">
        <is>
          <t>EM 1.1; EM 1.5; EM 3.6; EM 3.7</t>
        </is>
      </c>
      <c r="H1000" t="inlineStr">
        <is>
          <t>EM 1.1; EM 1.3; EM 1.4</t>
        </is>
      </c>
      <c r="I1000" t="inlineStr">
        <is>
          <t>EM 1.1; EM 1.3; EM 1.4; EM 3.6; EM 3.7</t>
        </is>
      </c>
    </row>
    <row r="1001" ht="13" customFormat="1" customHeight="1" s="1">
      <c r="A1001" s="5" t="n">
        <v>1000</v>
      </c>
      <c r="B1001" s="6" t="n">
        <v>42434</v>
      </c>
      <c r="C1001" s="6" t="inlineStr">
        <is>
          <t xml:space="preserve">Footwear Merchant Wholesalers </t>
        </is>
      </c>
      <c r="D1001" t="inlineStr">
        <is>
          <t>SEEA 1.1; SEEA 1.3; SEEA 1.9</t>
        </is>
      </c>
      <c r="E1001" t="inlineStr">
        <is>
          <t>SEEA 2.1; SEEA 2.3; SEEA 2.4; SEEA 2.11; SEEA 2.12; SEEA 2.15; SEEA 2.5; SEEA 2.9; SEEA 2.10</t>
        </is>
      </c>
      <c r="G1001" t="inlineStr">
        <is>
          <t>EM 1.1; EM 1.5; EM 3.6; EM 3.7; EM 1.7; EM 1.10; EM 2.10; EM 2.11; EM 2.12; EM 2.13; EM 2.14</t>
        </is>
      </c>
      <c r="H1001" t="inlineStr">
        <is>
          <t>EM 1.1; EM 1.3; EM 1.4</t>
        </is>
      </c>
      <c r="I1001" t="inlineStr">
        <is>
          <t>EM 1.1; EM 1.3; EM 1.4; EM 3.6; EM 3.7</t>
        </is>
      </c>
    </row>
    <row r="1002" ht="13" customFormat="1" customHeight="1" s="1">
      <c r="A1002" s="5" t="n">
        <v>1001</v>
      </c>
      <c r="B1002" s="6" t="n">
        <v>424340</v>
      </c>
      <c r="C1002" s="6" t="inlineStr">
        <is>
          <t xml:space="preserve">Footwear Merchant Wholesalers </t>
        </is>
      </c>
      <c r="D1002" t="inlineStr">
        <is>
          <t>SEEA 1.1; SEEA 1.3; SEEA 1.9</t>
        </is>
      </c>
      <c r="E1002" t="inlineStr">
        <is>
          <t>SEEA 2.1; SEEA 2.3; SEEA 2.4; SEEA 2.11; SEEA 2.12; SEEA 2.15; SEEA 2.5; SEEA 2.9; SEEA 2.10</t>
        </is>
      </c>
      <c r="G1002" t="inlineStr">
        <is>
          <t>EM 1.1; EM 1.5; EM 3.6; EM 3.7; EM 1.7; EM 1.10; EM 2.10; EM 2.11; EM 2.12; EM 2.13; EM 2.14</t>
        </is>
      </c>
      <c r="H1002" t="inlineStr">
        <is>
          <t>EM 1.1; EM 1.3; EM 1.4</t>
        </is>
      </c>
      <c r="I1002" t="inlineStr">
        <is>
          <t>EM 1.1; EM 1.3; EM 1.4; EM 3.6; EM 3.7</t>
        </is>
      </c>
    </row>
    <row r="1003" ht="13" customFormat="1" customHeight="1" s="1">
      <c r="A1003" s="5" t="n">
        <v>1002</v>
      </c>
      <c r="B1003" s="6" t="n">
        <v>42435</v>
      </c>
      <c r="C1003" s="6" t="inlineStr">
        <is>
          <t>Clothing and Clothing Accessories Merchant Wholesalers</t>
        </is>
      </c>
      <c r="E1003" t="inlineStr">
        <is>
          <t>SEEA 2.1; SEEA 2.3; SEEA 2.4; SEEA 2.11; SEEA 2.12; SEEA 2.15</t>
        </is>
      </c>
      <c r="G1003" t="inlineStr">
        <is>
          <t>EM 1.1; EM 1.5; EM 3.6; EM 3.7</t>
        </is>
      </c>
      <c r="H1003" t="inlineStr">
        <is>
          <t>EM 1.1; EM 1.3; EM 1.4</t>
        </is>
      </c>
      <c r="I1003" t="inlineStr">
        <is>
          <t>EM 1.1; EM 1.3; EM 1.4; EM 3.6; EM 3.7</t>
        </is>
      </c>
    </row>
    <row r="1004" ht="13" customFormat="1" customHeight="1" s="1">
      <c r="A1004" s="5" t="n">
        <v>1003</v>
      </c>
      <c r="B1004" s="6" t="n">
        <v>424350</v>
      </c>
      <c r="C1004" s="6" t="inlineStr">
        <is>
          <t>Clothing and Clothing Accessories Merchant Wholesalers</t>
        </is>
      </c>
      <c r="E1004" t="inlineStr">
        <is>
          <t>SEEA 2.1; SEEA 2.3; SEEA 2.4; SEEA 2.11; SEEA 2.12; SEEA 2.15</t>
        </is>
      </c>
      <c r="G1004" t="inlineStr">
        <is>
          <t>EM 1.1; EM 1.5; EM 3.6; EM 3.7</t>
        </is>
      </c>
      <c r="H1004" t="inlineStr">
        <is>
          <t>EM 1.1; EM 1.3; EM 1.4</t>
        </is>
      </c>
      <c r="I1004" t="inlineStr">
        <is>
          <t>EM 1.1; EM 1.3; EM 1.4; EM 3.6; EM 3.7</t>
        </is>
      </c>
    </row>
    <row r="1005" ht="13" customFormat="1" customHeight="1" s="1">
      <c r="A1005" s="5" t="n">
        <v>1004</v>
      </c>
      <c r="B1005" s="6" t="n">
        <v>4244</v>
      </c>
      <c r="C1005" s="6" t="inlineStr">
        <is>
          <t xml:space="preserve">Grocery and Related Product Merchant Wholesalers </t>
        </is>
      </c>
      <c r="D1005" t="inlineStr">
        <is>
          <t>SEEA 1.1; SEEA 1.3; SEEA 1.4; SEEA 1.6; SEEA 1.9</t>
        </is>
      </c>
      <c r="E1005" t="inlineStr">
        <is>
          <t>SEEA 2.1; SEEA 2.3; SEEA 2.4; SEEA 2.11; SEEA 2.12; SEEA 2.15; SEEA 2.9; SEEA 2.10; SEEA 2.17; SEEA 2.18; SEEA 2.19</t>
        </is>
      </c>
      <c r="G1005" t="inlineStr">
        <is>
          <t>EM 1.1; EM 1.5; EM 3.6; EM 3.7; EM 1.3; EM 1.4; EM 1.7; EM 1.10; EM 1.11; EM 2.6; EM 2.7; EM 2.8; EM 2.18; EM 2.20; EM 2.21</t>
        </is>
      </c>
      <c r="H1005" t="inlineStr">
        <is>
          <t>EM 1.1; EM 1.3; EM 1.4</t>
        </is>
      </c>
      <c r="I1005" t="inlineStr">
        <is>
          <t>EM 1.1; EM 1.3; EM 1.4; EM 3.6; EM 3.7; EM 2.20; EM 2.21</t>
        </is>
      </c>
    </row>
    <row r="1006" ht="13" customFormat="1" customHeight="1" s="1">
      <c r="A1006" s="5" t="n">
        <v>1005</v>
      </c>
      <c r="B1006" s="6" t="n">
        <v>42441</v>
      </c>
      <c r="C1006" s="6" t="inlineStr">
        <is>
          <t xml:space="preserve">General Line Grocery Merchant Wholesalers </t>
        </is>
      </c>
      <c r="D1006" t="inlineStr">
        <is>
          <t>SEEA 1.1; SEEA 1.3; SEEA 1.4; SEEA 1.6; SEEA 1.9</t>
        </is>
      </c>
      <c r="E1006" t="inlineStr">
        <is>
          <t>SEEA 2.1; SEEA 2.3; SEEA 2.4; SEEA 2.11; SEEA 2.12; SEEA 2.15; SEEA 2.9; SEEA 2.10; SEEA 2.17; SEEA 2.18; SEEA 2.19</t>
        </is>
      </c>
      <c r="G1006" t="inlineStr">
        <is>
          <t>EM 1.1; EM 1.5; EM 3.6; EM 3.7; EM 1.3; EM 1.4; EM 1.7; EM 1.10; EM 1.11; EM 2.6; EM 2.7; EM 2.8; EM 2.18; EM 2.20; EM 2.21</t>
        </is>
      </c>
      <c r="H1006" t="inlineStr">
        <is>
          <t>EM 1.1; EM 1.3; EM 1.4</t>
        </is>
      </c>
      <c r="I1006" t="inlineStr">
        <is>
          <t>EM 1.1; EM 1.3; EM 1.4; EM 3.6; EM 3.7; EM 2.20; EM 2.21</t>
        </is>
      </c>
    </row>
    <row r="1007" ht="13" customFormat="1" customHeight="1" s="1">
      <c r="A1007" s="5" t="n">
        <v>1006</v>
      </c>
      <c r="B1007" s="6" t="n">
        <v>424410</v>
      </c>
      <c r="C1007" s="6" t="inlineStr">
        <is>
          <t xml:space="preserve">General Line Grocery Merchant Wholesalers </t>
        </is>
      </c>
      <c r="D1007" t="inlineStr">
        <is>
          <t>SEEA 1.1; SEEA 1.3; SEEA 1.4; SEEA 1.6; SEEA 1.9</t>
        </is>
      </c>
      <c r="E1007" t="inlineStr">
        <is>
          <t>SEEA 2.1; SEEA 2.3; SEEA 2.4; SEEA 2.11; SEEA 2.12; SEEA 2.15; SEEA 2.9; SEEA 2.10; SEEA 2.17; SEEA 2.18; SEEA 2.19</t>
        </is>
      </c>
      <c r="G1007" t="inlineStr">
        <is>
          <t>EM 1.1; EM 1.5; EM 3.6; EM 3.7; EM 1.3; EM 1.4; EM 1.7; EM 1.10; EM 1.11; EM 2.6; EM 2.7; EM 2.8; EM 2.18; EM 2.20; EM 2.21</t>
        </is>
      </c>
      <c r="H1007" t="inlineStr">
        <is>
          <t>EM 1.1; EM 1.3; EM 1.4</t>
        </is>
      </c>
      <c r="I1007" t="inlineStr">
        <is>
          <t>EM 1.1; EM 1.3; EM 1.4; EM 3.6; EM 3.7; EM 2.20; EM 2.21</t>
        </is>
      </c>
    </row>
    <row r="1008" ht="13" customFormat="1" customHeight="1" s="1">
      <c r="A1008" s="5" t="n">
        <v>1007</v>
      </c>
      <c r="B1008" s="6" t="n">
        <v>42442</v>
      </c>
      <c r="C1008" s="6" t="inlineStr">
        <is>
          <t xml:space="preserve">Packaged Frozen Food Merchant Wholesalers </t>
        </is>
      </c>
      <c r="E1008" t="inlineStr">
        <is>
          <t>SEEA 2.1; SEEA 2.3; SEEA 2.4; SEEA 2.11; SEEA 2.12; SEEA 2.15</t>
        </is>
      </c>
      <c r="G1008" t="inlineStr">
        <is>
          <t>EM 1.1; EM 1.5; EM 3.6; EM 3.7</t>
        </is>
      </c>
      <c r="H1008" t="inlineStr">
        <is>
          <t>EM 1.1; EM 1.3; EM 1.4</t>
        </is>
      </c>
      <c r="I1008" t="inlineStr">
        <is>
          <t>EM 1.1; EM 1.3; EM 1.4; EM 3.6; EM 3.7</t>
        </is>
      </c>
    </row>
    <row r="1009" ht="13" customFormat="1" customHeight="1" s="1">
      <c r="A1009" s="5" t="n">
        <v>1008</v>
      </c>
      <c r="B1009" s="6" t="n">
        <v>424420</v>
      </c>
      <c r="C1009" s="6" t="inlineStr">
        <is>
          <t xml:space="preserve">Packaged Frozen Food Merchant Wholesalers </t>
        </is>
      </c>
      <c r="E1009" t="inlineStr">
        <is>
          <t>SEEA 2.1; SEEA 2.3; SEEA 2.4; SEEA 2.11; SEEA 2.12; SEEA 2.15</t>
        </is>
      </c>
      <c r="G1009" t="inlineStr">
        <is>
          <t>EM 1.1; EM 1.5; EM 3.6; EM 3.7</t>
        </is>
      </c>
      <c r="H1009" t="inlineStr">
        <is>
          <t>EM 1.1; EM 1.3; EM 1.4</t>
        </is>
      </c>
      <c r="I1009" t="inlineStr">
        <is>
          <t>EM 1.1; EM 1.3; EM 1.4; EM 3.6; EM 3.7</t>
        </is>
      </c>
    </row>
    <row r="1010" ht="13" customFormat="1" customHeight="1" s="1">
      <c r="A1010" s="5" t="n">
        <v>1009</v>
      </c>
      <c r="B1010" s="6" t="n">
        <v>42443</v>
      </c>
      <c r="C1010" s="6" t="inlineStr">
        <is>
          <t xml:space="preserve">Dairy Product (except Dried or Canned) Merchant Wholesalers </t>
        </is>
      </c>
      <c r="D1010" t="inlineStr">
        <is>
          <t>SEEA 1.1; SEEA 1.3; SEEA 1.4; SEEA 1.6; SEEA 1.9</t>
        </is>
      </c>
      <c r="E1010" t="inlineStr">
        <is>
          <t>SEEA 2.1; SEEA 2.3; SEEA 2.4; SEEA 2.11; SEEA 2.12; SEEA 2.15; SEEA 2.9; SEEA 2.10; SEEA 2.17; SEEA 2.18; SEEA 2.19</t>
        </is>
      </c>
      <c r="G1010" t="inlineStr">
        <is>
          <t>EM 1.1; EM 1.5; EM 3.6; EM 3.7; EM 1.3; EM 1.4; EM 1.7; EM 1.10; EM 1.11; EM 2.6; EM 2.7; EM 2.8; EM 2.18; EM 2.20; EM 2.21</t>
        </is>
      </c>
      <c r="H1010" t="inlineStr">
        <is>
          <t>EM 1.1; EM 1.3; EM 1.4</t>
        </is>
      </c>
      <c r="I1010" t="inlineStr">
        <is>
          <t>EM 1.1; EM 1.3; EM 1.4; EM 3.6; EM 3.7; EM 2.20; EM 2.21</t>
        </is>
      </c>
    </row>
    <row r="1011" ht="13" customFormat="1" customHeight="1" s="1">
      <c r="A1011" s="5" t="n">
        <v>1010</v>
      </c>
      <c r="B1011" s="6" t="n">
        <v>424430</v>
      </c>
      <c r="C1011" s="6" t="inlineStr">
        <is>
          <t xml:space="preserve">Dairy Product (except Dried or Canned) Merchant Wholesalers </t>
        </is>
      </c>
      <c r="D1011" t="inlineStr">
        <is>
          <t>SEEA 1.1; SEEA 1.3; SEEA 1.4; SEEA 1.6; SEEA 1.9</t>
        </is>
      </c>
      <c r="E1011" t="inlineStr">
        <is>
          <t>SEEA 2.1; SEEA 2.3; SEEA 2.4; SEEA 2.11; SEEA 2.12; SEEA 2.15; SEEA 2.9; SEEA 2.10; SEEA 2.17; SEEA 2.18; SEEA 2.19</t>
        </is>
      </c>
      <c r="G1011" t="inlineStr">
        <is>
          <t>EM 1.1; EM 1.5; EM 3.6; EM 3.7; EM 1.3; EM 1.4; EM 1.7; EM 1.10; EM 1.11; EM 2.6; EM 2.7; EM 2.8; EM 2.18; EM 2.20; EM 2.21</t>
        </is>
      </c>
      <c r="H1011" t="inlineStr">
        <is>
          <t>EM 1.1; EM 1.3; EM 1.4</t>
        </is>
      </c>
      <c r="I1011" t="inlineStr">
        <is>
          <t>EM 1.1; EM 1.3; EM 1.4; EM 3.6; EM 3.7; EM 2.20; EM 2.21</t>
        </is>
      </c>
    </row>
    <row r="1012" ht="13" customFormat="1" customHeight="1" s="1">
      <c r="A1012" s="5" t="n">
        <v>1011</v>
      </c>
      <c r="B1012" s="6" t="n">
        <v>42444</v>
      </c>
      <c r="C1012" s="6" t="inlineStr">
        <is>
          <t xml:space="preserve">Poultry and Poultry Product Merchant Wholesalers </t>
        </is>
      </c>
      <c r="D1012" t="inlineStr">
        <is>
          <t>SEEA 1.2; SEEA 1.3; SEEA 1.4; SEEA 1.9</t>
        </is>
      </c>
      <c r="E1012" t="inlineStr">
        <is>
          <t>SEEA 2.1; SEEA 2.3; SEEA 2.4; SEEA 2.11; SEEA 2.12; SEEA 2.15</t>
        </is>
      </c>
      <c r="G1012" t="inlineStr">
        <is>
          <t>EM 1.1; EM 1.5; EM 3.6; EM 3.7; EM 1.3; EM 1.4; EM 1.11; EM 2.18; EM 2.19; EM 2.20; EM 2.21</t>
        </is>
      </c>
      <c r="H1012" t="inlineStr">
        <is>
          <t>EM 1.1; EM 1.3; EM 1.4</t>
        </is>
      </c>
      <c r="I1012" t="inlineStr">
        <is>
          <t>EM 1.1; EM 1.3; EM 1.4; EM 3.6; EM 3.7; EM 2.20; EM 2.21</t>
        </is>
      </c>
    </row>
    <row r="1013" ht="13" customFormat="1" customHeight="1" s="1">
      <c r="A1013" s="5" t="n">
        <v>1012</v>
      </c>
      <c r="B1013" s="6" t="n">
        <v>424440</v>
      </c>
      <c r="C1013" s="6" t="inlineStr">
        <is>
          <t xml:space="preserve">Poultry and Poultry Product Merchant Wholesalers </t>
        </is>
      </c>
      <c r="D1013" t="inlineStr">
        <is>
          <t>SEEA 1.2; SEEA 1.3; SEEA 1.4; SEEA 1.9</t>
        </is>
      </c>
      <c r="E1013" t="inlineStr">
        <is>
          <t>SEEA 2.1; SEEA 2.3; SEEA 2.4; SEEA 2.11; SEEA 2.12; SEEA 2.15</t>
        </is>
      </c>
      <c r="G1013" t="inlineStr">
        <is>
          <t>EM 1.1; EM 1.5; EM 3.6; EM 3.7; EM 1.3; EM 1.4; EM 1.11; EM 2.18; EM 2.19; EM 2.20; EM 2.21</t>
        </is>
      </c>
      <c r="H1013" t="inlineStr">
        <is>
          <t>EM 1.1; EM 1.3; EM 1.4</t>
        </is>
      </c>
      <c r="I1013" t="inlineStr">
        <is>
          <t>EM 1.1; EM 1.3; EM 1.4; EM 3.6; EM 3.7; EM 2.20; EM 2.21</t>
        </is>
      </c>
    </row>
    <row r="1014" ht="13" customFormat="1" customHeight="1" s="1">
      <c r="A1014" s="5" t="n">
        <v>1013</v>
      </c>
      <c r="B1014" s="6" t="n">
        <v>42445</v>
      </c>
      <c r="C1014" s="6" t="inlineStr">
        <is>
          <t xml:space="preserve">Confectionery Merchant Wholesalers </t>
        </is>
      </c>
      <c r="E1014" t="inlineStr">
        <is>
          <t>SEEA 2.1; SEEA 2.3; SEEA 2.4; SEEA 2.11; SEEA 2.12; SEEA 2.15</t>
        </is>
      </c>
      <c r="G1014" t="inlineStr">
        <is>
          <t>EM 1.1; EM 1.5; EM 3.6; EM 3.7</t>
        </is>
      </c>
      <c r="H1014" t="inlineStr">
        <is>
          <t>EM 1.1; EM 1.3; EM 1.4</t>
        </is>
      </c>
      <c r="I1014" t="inlineStr">
        <is>
          <t>EM 1.1; EM 1.3; EM 1.4; EM 3.6; EM 3.7</t>
        </is>
      </c>
    </row>
    <row r="1015" ht="13" customFormat="1" customHeight="1" s="1">
      <c r="A1015" s="5" t="n">
        <v>1014</v>
      </c>
      <c r="B1015" s="6" t="n">
        <v>424450</v>
      </c>
      <c r="C1015" s="6" t="inlineStr">
        <is>
          <t xml:space="preserve">Confectionery Merchant Wholesalers </t>
        </is>
      </c>
      <c r="E1015" t="inlineStr">
        <is>
          <t>SEEA 2.1; SEEA 2.3; SEEA 2.4; SEEA 2.11; SEEA 2.12; SEEA 2.15</t>
        </is>
      </c>
      <c r="G1015" t="inlineStr">
        <is>
          <t>EM 1.1; EM 1.5; EM 3.6; EM 3.7</t>
        </is>
      </c>
      <c r="H1015" t="inlineStr">
        <is>
          <t>EM 1.1; EM 1.3; EM 1.4</t>
        </is>
      </c>
      <c r="I1015" t="inlineStr">
        <is>
          <t>EM 1.1; EM 1.3; EM 1.4; EM 3.6; EM 3.7</t>
        </is>
      </c>
    </row>
    <row r="1016" ht="13" customFormat="1" customHeight="1" s="1">
      <c r="A1016" s="5" t="n">
        <v>1015</v>
      </c>
      <c r="B1016" s="6" t="n">
        <v>42446</v>
      </c>
      <c r="C1016" s="6" t="inlineStr">
        <is>
          <t xml:space="preserve">Fish and Seafood Merchant Wholesalers </t>
        </is>
      </c>
      <c r="D1016" t="inlineStr">
        <is>
          <t>SEEA 1.6; SEEA 1.7; SEEA 1.9</t>
        </is>
      </c>
      <c r="E1016" t="inlineStr">
        <is>
          <t>SEEA 2.1; SEEA 2.3; SEEA 2.4; SEEA 2.11; SEEA 2.12; SEEA 2.15; SEEA 2.9; SEEA 2.10; SEEA 2.13; SEEA 2.14; SEEA 2.20</t>
        </is>
      </c>
      <c r="F1016" t="inlineStr">
        <is>
          <t>SEEA 3.1; SEEA 4.1</t>
        </is>
      </c>
      <c r="G1016" t="inlineStr">
        <is>
          <t>EM 1.1; EM 1.5; EM 3.6; EM 3.7; EM 1.3; EM 1.7; EM 1.8; EM 1.9; EM 3.1</t>
        </is>
      </c>
      <c r="H1016" t="inlineStr">
        <is>
          <t>EM 1.1; EM 1.3; EM 1.4</t>
        </is>
      </c>
      <c r="I1016" t="inlineStr">
        <is>
          <t>EM 1.1; EM 1.3; EM 1.4; EM 3.6; EM 3.7; EM 3.1</t>
        </is>
      </c>
    </row>
    <row r="1017" ht="13" customFormat="1" customHeight="1" s="1">
      <c r="A1017" s="5" t="n">
        <v>1016</v>
      </c>
      <c r="B1017" s="6" t="n">
        <v>424460</v>
      </c>
      <c r="C1017" s="6" t="inlineStr">
        <is>
          <t xml:space="preserve">Fish and Seafood Merchant Wholesalers </t>
        </is>
      </c>
      <c r="D1017" t="inlineStr">
        <is>
          <t>SEEA 1.6; SEEA 1.7; SEEA 1.9</t>
        </is>
      </c>
      <c r="E1017" t="inlineStr">
        <is>
          <t>SEEA 2.1; SEEA 2.3; SEEA 2.4; SEEA 2.11; SEEA 2.12; SEEA 2.15; SEEA 2.9; SEEA 2.10; SEEA 2.13; SEEA 2.14; SEEA 2.20</t>
        </is>
      </c>
      <c r="F1017" t="inlineStr">
        <is>
          <t>SEEA 3.1; SEEA 4.1</t>
        </is>
      </c>
      <c r="G1017" t="inlineStr">
        <is>
          <t>EM 1.1; EM 1.5; EM 3.6; EM 3.7; EM 1.3; EM 1.7; EM 1.8; EM 1.9; EM 3.1</t>
        </is>
      </c>
      <c r="H1017" t="inlineStr">
        <is>
          <t>EM 1.1; EM 1.3; EM 1.4</t>
        </is>
      </c>
      <c r="I1017" t="inlineStr">
        <is>
          <t>EM 1.1; EM 1.3; EM 1.4; EM 3.6; EM 3.7; EM 3.1</t>
        </is>
      </c>
    </row>
    <row r="1018" ht="13" customFormat="1" customHeight="1" s="1">
      <c r="A1018" s="5" t="n">
        <v>1017</v>
      </c>
      <c r="B1018" s="6" t="n">
        <v>42447</v>
      </c>
      <c r="C1018" s="6" t="inlineStr">
        <is>
          <t xml:space="preserve">Meat and Meat Product Merchant Wholesalers </t>
        </is>
      </c>
      <c r="E1018" t="inlineStr">
        <is>
          <t>SEEA 2.1; SEEA 2.3; SEEA 2.4; SEEA 2.11; SEEA 2.12; SEEA 2.15</t>
        </is>
      </c>
      <c r="G1018" t="inlineStr">
        <is>
          <t>EM 1.1; EM 1.5; EM 3.6; EM 3.7</t>
        </is>
      </c>
      <c r="H1018" t="inlineStr">
        <is>
          <t>EM 1.1; EM 1.3; EM 1.4</t>
        </is>
      </c>
      <c r="I1018" t="inlineStr">
        <is>
          <t>EM 1.1; EM 1.3; EM 1.4; EM 3.6; EM 3.7</t>
        </is>
      </c>
    </row>
    <row r="1019" ht="13" customFormat="1" customHeight="1" s="1">
      <c r="A1019" s="5" t="n">
        <v>1018</v>
      </c>
      <c r="B1019" s="6" t="n">
        <v>424470</v>
      </c>
      <c r="C1019" s="6" t="inlineStr">
        <is>
          <t xml:space="preserve">Meat and Meat Product Merchant Wholesalers </t>
        </is>
      </c>
      <c r="E1019" t="inlineStr">
        <is>
          <t>SEEA 2.1; SEEA 2.3; SEEA 2.4; SEEA 2.11; SEEA 2.12; SEEA 2.15</t>
        </is>
      </c>
      <c r="G1019" t="inlineStr">
        <is>
          <t>EM 1.1; EM 1.5; EM 3.6; EM 3.7</t>
        </is>
      </c>
      <c r="H1019" t="inlineStr">
        <is>
          <t>EM 1.1; EM 1.3; EM 1.4</t>
        </is>
      </c>
      <c r="I1019" t="inlineStr">
        <is>
          <t>EM 1.1; EM 1.3; EM 1.4; EM 3.6; EM 3.7</t>
        </is>
      </c>
    </row>
    <row r="1020" ht="13" customFormat="1" customHeight="1" s="1">
      <c r="A1020" s="5" t="n">
        <v>1019</v>
      </c>
      <c r="B1020" s="6" t="n">
        <v>42448</v>
      </c>
      <c r="C1020" s="6" t="inlineStr">
        <is>
          <t xml:space="preserve">Fresh Fruit and Vegetable Merchant Wholesalers </t>
        </is>
      </c>
      <c r="D1020" t="inlineStr">
        <is>
          <t>SEEA 1.1; SEEA 1.9</t>
        </is>
      </c>
      <c r="E1020" t="inlineStr">
        <is>
          <t>SEEA 2.1; SEEA 2.3; SEEA 2.4; SEEA 2.11; SEEA 2.12; SEEA 2.15</t>
        </is>
      </c>
      <c r="G1020" t="inlineStr">
        <is>
          <t>EM 1.1; EM 1.5; EM 3.6; EM 3.7; EM 1.4; EM 1.7; EM 1.11; EM 2.9; EM 2.20; EM 2.21</t>
        </is>
      </c>
      <c r="H1020" t="inlineStr">
        <is>
          <t>EM 1.1; EM 1.3; EM 1.4</t>
        </is>
      </c>
      <c r="I1020" t="inlineStr">
        <is>
          <t>EM 1.1; EM 1.3; EM 1.4; EM 3.6; EM 3.7; EM 2.20; EM 2.21</t>
        </is>
      </c>
    </row>
    <row r="1021" ht="13" customFormat="1" customHeight="1" s="1">
      <c r="A1021" s="5" t="n">
        <v>1020</v>
      </c>
      <c r="B1021" s="6" t="n">
        <v>424480</v>
      </c>
      <c r="C1021" s="6" t="inlineStr">
        <is>
          <t xml:space="preserve">Fresh Fruit and Vegetable Merchant Wholesalers </t>
        </is>
      </c>
      <c r="D1021" t="inlineStr">
        <is>
          <t>SEEA 1.1; SEEA 1.9</t>
        </is>
      </c>
      <c r="E1021" t="inlineStr">
        <is>
          <t>SEEA 2.1; SEEA 2.3; SEEA 2.4; SEEA 2.11; SEEA 2.12; SEEA 2.15</t>
        </is>
      </c>
      <c r="G1021" t="inlineStr">
        <is>
          <t>EM 1.1; EM 1.5; EM 3.6; EM 3.7; EM 1.4; EM 1.7; EM 1.11; EM 2.9; EM 2.20; EM 2.21</t>
        </is>
      </c>
      <c r="H1021" t="inlineStr">
        <is>
          <t>EM 1.1; EM 1.3; EM 1.4</t>
        </is>
      </c>
      <c r="I1021" t="inlineStr">
        <is>
          <t>EM 1.1; EM 1.3; EM 1.4; EM 3.6; EM 3.7; EM 2.20; EM 2.21</t>
        </is>
      </c>
    </row>
    <row r="1022" ht="13" customFormat="1" customHeight="1" s="1">
      <c r="A1022" s="5" t="n">
        <v>1021</v>
      </c>
      <c r="B1022" s="6" t="n">
        <v>42449</v>
      </c>
      <c r="C1022" s="6" t="inlineStr">
        <is>
          <t xml:space="preserve">Other Grocery and Related Products Merchant Wholesalers </t>
        </is>
      </c>
      <c r="D1022" t="inlineStr">
        <is>
          <t>SEEA 1.1; SEEA 1.3; SEEA 1.4; SEEA 1.6; SEEA 1.9</t>
        </is>
      </c>
      <c r="E1022" t="inlineStr">
        <is>
          <t>SEEA 2.1; SEEA 2.3; SEEA 2.4; SEEA 2.11; SEEA 2.12; SEEA 2.15; SEEA 2.9; SEEA 2.10; SEEA 2.17; SEEA 2.18; SEEA 2.19</t>
        </is>
      </c>
      <c r="G1022" t="inlineStr">
        <is>
          <t>EM 1.1; EM 1.5; EM 3.6; EM 3.7; EM 1.3; EM 1.4; EM 1.7; EM 1.10; EM 1.11; EM 2.6; EM 2.7; EM 2.8; EM 2.18; EM 2.20; EM 2.21</t>
        </is>
      </c>
      <c r="H1022" t="inlineStr">
        <is>
          <t>EM 1.1; EM 1.3; EM 1.4</t>
        </is>
      </c>
      <c r="I1022" t="inlineStr">
        <is>
          <t>EM 1.1; EM 1.3; EM 1.4; EM 3.6; EM 3.7; EM 2.20; EM 2.21</t>
        </is>
      </c>
    </row>
    <row r="1023" ht="13" customFormat="1" customHeight="1" s="1">
      <c r="A1023" s="5" t="n">
        <v>1022</v>
      </c>
      <c r="B1023" s="6" t="n">
        <v>424490</v>
      </c>
      <c r="C1023" s="6" t="inlineStr">
        <is>
          <t xml:space="preserve">Other Grocery and Related Products Merchant Wholesalers </t>
        </is>
      </c>
      <c r="D1023" t="inlineStr">
        <is>
          <t>SEEA 1.1; SEEA 1.3; SEEA 1.4; SEEA 1.6; SEEA 1.9</t>
        </is>
      </c>
      <c r="E1023" t="inlineStr">
        <is>
          <t>SEEA 2.1; SEEA 2.3; SEEA 2.4; SEEA 2.11; SEEA 2.12; SEEA 2.15; SEEA 2.9; SEEA 2.10; SEEA 2.17; SEEA 2.18; SEEA 2.19</t>
        </is>
      </c>
      <c r="G1023" t="inlineStr">
        <is>
          <t>EM 1.1; EM 1.5; EM 3.6; EM 3.7; EM 1.3; EM 1.4; EM 1.7; EM 1.10; EM 1.11; EM 2.6; EM 2.7; EM 2.8; EM 2.18; EM 2.20; EM 2.21</t>
        </is>
      </c>
      <c r="H1023" t="inlineStr">
        <is>
          <t>EM 1.1; EM 1.3; EM 1.4</t>
        </is>
      </c>
      <c r="I1023" t="inlineStr">
        <is>
          <t>EM 1.1; EM 1.3; EM 1.4; EM 3.6; EM 3.7; EM 2.20; EM 2.21</t>
        </is>
      </c>
    </row>
    <row r="1024" ht="13" customFormat="1" customHeight="1" s="1">
      <c r="A1024" s="5" t="n">
        <v>1023</v>
      </c>
      <c r="B1024" s="6" t="n">
        <v>4245</v>
      </c>
      <c r="C1024" s="6" t="inlineStr">
        <is>
          <t xml:space="preserve">Farm Product Raw Material Merchant Wholesalers </t>
        </is>
      </c>
      <c r="D1024" t="inlineStr">
        <is>
          <t>SEEA 1.1; SEEA 1.9</t>
        </is>
      </c>
      <c r="E1024" t="inlineStr">
        <is>
          <t>SEEA 2.1; SEEA 2.3; SEEA 2.4; SEEA 2.11; SEEA 2.12; SEEA 2.15</t>
        </is>
      </c>
      <c r="G1024" t="inlineStr">
        <is>
          <t>EM 1.1; EM 1.5; EM 3.6; EM 3.7; EM 1.4; EM 1.7; EM 1.11; EM 2.9; EM 2.20; EM 2.21</t>
        </is>
      </c>
      <c r="H1024" t="inlineStr">
        <is>
          <t>EM 1.1; EM 1.3; EM 1.4</t>
        </is>
      </c>
      <c r="I1024" t="inlineStr">
        <is>
          <t>EM 1.1; EM 1.3; EM 1.4; EM 3.6; EM 3.7; EM 2.20; EM 2.21</t>
        </is>
      </c>
    </row>
    <row r="1025" ht="13" customFormat="1" customHeight="1" s="1">
      <c r="A1025" s="5" t="n">
        <v>1024</v>
      </c>
      <c r="B1025" s="6" t="n">
        <v>42451</v>
      </c>
      <c r="C1025" s="6" t="inlineStr">
        <is>
          <t xml:space="preserve">Grain and Field Bean Merchant Wholesalers </t>
        </is>
      </c>
      <c r="D1025" t="inlineStr">
        <is>
          <t>SEEA 1.1; SEEA 1.9</t>
        </is>
      </c>
      <c r="E1025" t="inlineStr">
        <is>
          <t>SEEA 2.1; SEEA 2.3; SEEA 2.4; SEEA 2.11; SEEA 2.12; SEEA 2.15</t>
        </is>
      </c>
      <c r="G1025" t="inlineStr">
        <is>
          <t>EM 1.1; EM 1.5; EM 3.6; EM 3.7; EM 1.4; EM 1.7; EM 1.11; EM 2.9; EM 2.20; EM 2.21</t>
        </is>
      </c>
      <c r="H1025" t="inlineStr">
        <is>
          <t>EM 1.1; EM 1.3; EM 1.4</t>
        </is>
      </c>
      <c r="I1025" t="inlineStr">
        <is>
          <t>EM 1.1; EM 1.3; EM 1.4; EM 3.6; EM 3.7; EM 2.20; EM 2.21</t>
        </is>
      </c>
    </row>
    <row r="1026" ht="13" customFormat="1" customHeight="1" s="1">
      <c r="A1026" s="5" t="n">
        <v>1025</v>
      </c>
      <c r="B1026" s="6" t="n">
        <v>424510</v>
      </c>
      <c r="C1026" s="6" t="inlineStr">
        <is>
          <t xml:space="preserve">Grain and Field Bean Merchant Wholesalers </t>
        </is>
      </c>
      <c r="D1026" t="inlineStr">
        <is>
          <t>SEEA 1.1; SEEA 1.9</t>
        </is>
      </c>
      <c r="E1026" t="inlineStr">
        <is>
          <t>SEEA 2.1; SEEA 2.3; SEEA 2.4; SEEA 2.11; SEEA 2.12; SEEA 2.15</t>
        </is>
      </c>
      <c r="G1026" t="inlineStr">
        <is>
          <t>EM 1.1; EM 1.5; EM 3.6; EM 3.7; EM 1.4; EM 1.7; EM 1.11; EM 2.9; EM 2.20; EM 2.21</t>
        </is>
      </c>
      <c r="H1026" t="inlineStr">
        <is>
          <t>EM 1.1; EM 1.3; EM 1.4</t>
        </is>
      </c>
      <c r="I1026" t="inlineStr">
        <is>
          <t>EM 1.1; EM 1.3; EM 1.4; EM 3.6; EM 3.7; EM 2.20; EM 2.21</t>
        </is>
      </c>
    </row>
    <row r="1027" ht="13" customFormat="1" customHeight="1" s="1">
      <c r="A1027" s="5" t="n">
        <v>1026</v>
      </c>
      <c r="B1027" s="6" t="n">
        <v>42452</v>
      </c>
      <c r="C1027" s="6" t="inlineStr">
        <is>
          <t xml:space="preserve">Livestock Merchant Wholesalers </t>
        </is>
      </c>
      <c r="E1027" t="inlineStr">
        <is>
          <t>SEEA 2.1; SEEA 2.3; SEEA 2.4; SEEA 2.11; SEEA 2.12; SEEA 2.15</t>
        </is>
      </c>
      <c r="G1027" t="inlineStr">
        <is>
          <t>EM 1.1; EM 1.5; EM 3.6; EM 3.7</t>
        </is>
      </c>
      <c r="H1027" t="inlineStr">
        <is>
          <t>EM 1.1; EM 1.3; EM 1.4</t>
        </is>
      </c>
      <c r="I1027" t="inlineStr">
        <is>
          <t>EM 1.1; EM 1.3; EM 1.4; EM 3.6; EM 3.7</t>
        </is>
      </c>
    </row>
    <row r="1028" ht="13" customFormat="1" customHeight="1" s="1">
      <c r="A1028" s="5" t="n">
        <v>1027</v>
      </c>
      <c r="B1028" s="6" t="n">
        <v>424520</v>
      </c>
      <c r="C1028" s="6" t="inlineStr">
        <is>
          <t xml:space="preserve">Livestock Merchant Wholesalers </t>
        </is>
      </c>
      <c r="E1028" t="inlineStr">
        <is>
          <t>SEEA 2.1; SEEA 2.3; SEEA 2.4; SEEA 2.11; SEEA 2.12; SEEA 2.15</t>
        </is>
      </c>
      <c r="G1028" t="inlineStr">
        <is>
          <t>EM 1.1; EM 1.5; EM 3.6; EM 3.7</t>
        </is>
      </c>
      <c r="H1028" t="inlineStr">
        <is>
          <t>EM 1.1; EM 1.3; EM 1.4</t>
        </is>
      </c>
      <c r="I1028" t="inlineStr">
        <is>
          <t>EM 1.1; EM 1.3; EM 1.4; EM 3.6; EM 3.7</t>
        </is>
      </c>
    </row>
    <row r="1029" ht="13" customFormat="1" customHeight="1" s="1">
      <c r="A1029" s="5" t="n">
        <v>1028</v>
      </c>
      <c r="B1029" s="6" t="n">
        <v>42459</v>
      </c>
      <c r="C1029" s="6" t="inlineStr">
        <is>
          <t xml:space="preserve">Other Farm Product Raw Material Merchant Wholesalers </t>
        </is>
      </c>
      <c r="D1029" t="inlineStr">
        <is>
          <t>SEEA 1.1; SEEA 1.9</t>
        </is>
      </c>
      <c r="E1029" t="inlineStr">
        <is>
          <t>SEEA 2.1; SEEA 2.3; SEEA 2.4; SEEA 2.11; SEEA 2.12; SEEA 2.15</t>
        </is>
      </c>
      <c r="G1029" t="inlineStr">
        <is>
          <t>EM 1.1; EM 1.5; EM 3.6; EM 3.7; EM 1.4; EM 1.7; EM 1.11; EM 2.9; EM 2.20; EM 2.21</t>
        </is>
      </c>
      <c r="H1029" t="inlineStr">
        <is>
          <t>EM 1.1; EM 1.3; EM 1.4</t>
        </is>
      </c>
      <c r="I1029" t="inlineStr">
        <is>
          <t>EM 1.1; EM 1.3; EM 1.4; EM 3.6; EM 3.7; EM 2.20; EM 2.21</t>
        </is>
      </c>
    </row>
    <row r="1030" ht="13" customFormat="1" customHeight="1" s="1">
      <c r="A1030" s="5" t="n">
        <v>1029</v>
      </c>
      <c r="B1030" s="6" t="n">
        <v>424590</v>
      </c>
      <c r="C1030" s="6" t="inlineStr">
        <is>
          <t xml:space="preserve">Other Farm Product Raw Material Merchant Wholesalers </t>
        </is>
      </c>
      <c r="D1030" t="inlineStr">
        <is>
          <t>SEEA 1.1; SEEA 1.9</t>
        </is>
      </c>
      <c r="E1030" t="inlineStr">
        <is>
          <t>SEEA 2.1; SEEA 2.3; SEEA 2.4; SEEA 2.11; SEEA 2.12; SEEA 2.15</t>
        </is>
      </c>
      <c r="G1030" t="inlineStr">
        <is>
          <t>EM 1.1; EM 1.5; EM 3.6; EM 3.7; EM 1.4; EM 1.7; EM 1.11; EM 2.9; EM 2.20; EM 2.21</t>
        </is>
      </c>
      <c r="H1030" t="inlineStr">
        <is>
          <t>EM 1.1; EM 1.3; EM 1.4</t>
        </is>
      </c>
      <c r="I1030" t="inlineStr">
        <is>
          <t>EM 1.1; EM 1.3; EM 1.4; EM 3.6; EM 3.7; EM 2.20; EM 2.21</t>
        </is>
      </c>
    </row>
    <row r="1031" ht="13" customFormat="1" customHeight="1" s="1">
      <c r="A1031" s="5" t="n">
        <v>1030</v>
      </c>
      <c r="B1031" s="6" t="n">
        <v>4246</v>
      </c>
      <c r="C1031" s="6" t="inlineStr">
        <is>
          <t xml:space="preserve">Chemical and Allied Products Merchant Wholesalers </t>
        </is>
      </c>
      <c r="D1031" t="inlineStr">
        <is>
          <t>SEEA CF; SEEA 1.9</t>
        </is>
      </c>
      <c r="E1031" t="inlineStr">
        <is>
          <t>SEEA 2.1; SEEA 2.3; SEEA 2.4; SEEA 2.11; SEEA 2.12; SEEA 2.15; SEEA 2.8; SEEA 2.9; SEEA 2.10; SEEA 2.6; SEEA 2.7; SEEA 2.14</t>
        </is>
      </c>
      <c r="G1031" t="inlineStr">
        <is>
          <t>EM 1.1; EM 1.5; EM 3.6; EM 3.7; EM 1.3; EM 1.6; EM 1.7; EM 1.8; EM 1.9; EM 1.10; EM 2.3; EM 2.8; EM 2.10; EM 2.11; EM 2.12; EM 2.13; EM 2.14; EM 2.16; EM 3.1; EM 3.2; EM 3.9; EM 3.10</t>
        </is>
      </c>
      <c r="H1031" t="inlineStr">
        <is>
          <t>EM 1.1; EM 1.3; EM 1.4</t>
        </is>
      </c>
      <c r="I1031" t="inlineStr">
        <is>
          <t>EM 1.1; EM 1.3; EM 1.4; EM 3.6; EM 3.7; EM 3.1; EM 3.9; EM 3.10</t>
        </is>
      </c>
    </row>
    <row r="1032" ht="25" customFormat="1" customHeight="1" s="1">
      <c r="A1032" s="5" t="n">
        <v>1031</v>
      </c>
      <c r="B1032" s="6" t="n">
        <v>42461</v>
      </c>
      <c r="C1032" s="6" t="inlineStr">
        <is>
          <t xml:space="preserve">Plastics Materials and Basic Forms and Shapes Merchant Wholesalers </t>
        </is>
      </c>
      <c r="D1032" t="inlineStr">
        <is>
          <t>SEEA CF; SEEA 1.9</t>
        </is>
      </c>
      <c r="E1032" t="inlineStr">
        <is>
          <t>SEEA 2.1; SEEA 2.3; SEEA 2.4; SEEA 2.11; SEEA 2.12; SEEA 2.15; SEEA 2.8; SEEA 2.9; SEEA 2.10; SEEA 2.6; SEEA 2.7; SEEA 2.14</t>
        </is>
      </c>
      <c r="G1032" t="inlineStr">
        <is>
          <t>EM 1.1; EM 1.5; EM 3.6; EM 3.7; EM 1.3; EM 1.6; EM 1.7; EM 1.8; EM 1.9; EM 1.10; EM 2.3; EM 2.8; EM 2.10; EM 2.11; EM 2.12; EM 2.13; EM 2.14; EM 2.16; EM 3.1; EM 3.2; EM 3.9; EM 3.10</t>
        </is>
      </c>
      <c r="H1032" t="inlineStr">
        <is>
          <t>EM 1.1; EM 1.3; EM 1.4</t>
        </is>
      </c>
      <c r="I1032" t="inlineStr">
        <is>
          <t>EM 1.1; EM 1.3; EM 1.4; EM 3.6; EM 3.7; EM 3.1; EM 3.9; EM 3.10</t>
        </is>
      </c>
    </row>
    <row r="1033" ht="25" customFormat="1" customHeight="1" s="1">
      <c r="A1033" s="5" t="n">
        <v>1032</v>
      </c>
      <c r="B1033" s="6" t="n">
        <v>424610</v>
      </c>
      <c r="C1033" s="6" t="inlineStr">
        <is>
          <t xml:space="preserve">Plastics Materials and Basic Forms and Shapes Merchant Wholesalers </t>
        </is>
      </c>
      <c r="D1033" t="inlineStr">
        <is>
          <t>SEEA CF; SEEA 1.9</t>
        </is>
      </c>
      <c r="E1033" t="inlineStr">
        <is>
          <t>SEEA 2.1; SEEA 2.3; SEEA 2.4; SEEA 2.11; SEEA 2.12; SEEA 2.15; SEEA 2.8; SEEA 2.9; SEEA 2.10; SEEA 2.6; SEEA 2.7; SEEA 2.14</t>
        </is>
      </c>
      <c r="G1033" t="inlineStr">
        <is>
          <t>EM 1.1; EM 1.5; EM 3.6; EM 3.7; EM 1.3; EM 1.6; EM 1.7; EM 1.8; EM 1.9; EM 1.10; EM 2.3; EM 2.8; EM 2.10; EM 2.11; EM 2.12; EM 2.13; EM 2.14; EM 2.16; EM 3.1; EM 3.2; EM 3.9; EM 3.10</t>
        </is>
      </c>
      <c r="H1033" t="inlineStr">
        <is>
          <t>EM 1.1; EM 1.3; EM 1.4</t>
        </is>
      </c>
      <c r="I1033" t="inlineStr">
        <is>
          <t>EM 1.1; EM 1.3; EM 1.4; EM 3.6; EM 3.7; EM 3.1; EM 3.9; EM 3.10</t>
        </is>
      </c>
    </row>
    <row r="1034" ht="13" customFormat="1" customHeight="1" s="1">
      <c r="A1034" s="5" t="n">
        <v>1033</v>
      </c>
      <c r="B1034" s="6" t="n">
        <v>42469</v>
      </c>
      <c r="C1034" s="6" t="inlineStr">
        <is>
          <t xml:space="preserve">Other Chemical and Allied Products Merchant Wholesalers </t>
        </is>
      </c>
      <c r="D1034" t="inlineStr">
        <is>
          <t>SEEA CF; SEEA 1.9</t>
        </is>
      </c>
      <c r="E1034" t="inlineStr">
        <is>
          <t>SEEA 2.1; SEEA 2.3; SEEA 2.4; SEEA 2.11; SEEA 2.12; SEEA 2.15; SEEA 2.8; SEEA 2.9; SEEA 2.10; SEEA 2.6; SEEA 2.7; SEEA 2.14</t>
        </is>
      </c>
      <c r="G1034" t="inlineStr">
        <is>
          <t>EM 1.1; EM 1.5; EM 3.6; EM 3.7; EM 1.3; EM 1.6; EM 1.7; EM 1.8; EM 1.9; EM 1.10; EM 2.3; EM 2.8; EM 2.10; EM 2.11; EM 2.12; EM 2.13; EM 2.14; EM 2.16; EM 3.1; EM 3.2; EM 3.9; EM 3.10</t>
        </is>
      </c>
      <c r="H1034" t="inlineStr">
        <is>
          <t>EM 1.1; EM 1.3; EM 1.4</t>
        </is>
      </c>
      <c r="I1034" t="inlineStr">
        <is>
          <t>EM 1.1; EM 1.3; EM 1.4; EM 3.6; EM 3.7; EM 3.1; EM 3.9; EM 3.10</t>
        </is>
      </c>
    </row>
    <row r="1035" ht="13" customFormat="1" customHeight="1" s="1">
      <c r="A1035" s="5" t="n">
        <v>1034</v>
      </c>
      <c r="B1035" s="6" t="n">
        <v>424690</v>
      </c>
      <c r="C1035" s="6" t="inlineStr">
        <is>
          <t xml:space="preserve">Other Chemical and Allied Products Merchant Wholesalers </t>
        </is>
      </c>
      <c r="D1035" t="inlineStr">
        <is>
          <t>SEEA CF; SEEA 1.9</t>
        </is>
      </c>
      <c r="E1035" t="inlineStr">
        <is>
          <t>SEEA 2.1; SEEA 2.3; SEEA 2.4; SEEA 2.11; SEEA 2.12; SEEA 2.15; SEEA 2.8; SEEA 2.9; SEEA 2.10; SEEA 2.6; SEEA 2.7; SEEA 2.14</t>
        </is>
      </c>
      <c r="G1035" t="inlineStr">
        <is>
          <t>EM 1.1; EM 1.5; EM 3.6; EM 3.7; EM 1.3; EM 1.6; EM 1.7; EM 1.8; EM 1.9; EM 1.10; EM 2.3; EM 2.8; EM 2.10; EM 2.11; EM 2.12; EM 2.13; EM 2.14; EM 2.16; EM 3.1; EM 3.2; EM 3.9; EM 3.10</t>
        </is>
      </c>
      <c r="H1035" t="inlineStr">
        <is>
          <t>EM 1.1; EM 1.3; EM 1.4</t>
        </is>
      </c>
      <c r="I1035" t="inlineStr">
        <is>
          <t>EM 1.1; EM 1.3; EM 1.4; EM 3.6; EM 3.7; EM 3.1; EM 3.9; EM 3.10</t>
        </is>
      </c>
    </row>
    <row r="1036" ht="13" customFormat="1" customHeight="1" s="1">
      <c r="A1036" s="5" t="n">
        <v>1035</v>
      </c>
      <c r="B1036" s="6" t="n">
        <v>4247</v>
      </c>
      <c r="C1036" s="6" t="inlineStr">
        <is>
          <t xml:space="preserve">Petroleum and Petroleum Products Merchant Wholesalers </t>
        </is>
      </c>
      <c r="D1036" t="inlineStr">
        <is>
          <t>SEEA CF; SEEA 1.9</t>
        </is>
      </c>
      <c r="E1036" t="inlineStr">
        <is>
          <t>SEEA 2.1; SEEA 2.3; SEEA 2.4; SEEA 2.11; SEEA 2.12; SEEA 2.15; SEEA 2.8; SEEA 2.9; SEEA 2.10; SEEA 2.6; SEEA 2.7; SEEA 2.14</t>
        </is>
      </c>
      <c r="G1036" t="inlineStr">
        <is>
          <t>EM 1.1; EM 1.5; EM 3.6; EM 3.7; EM 1.3; EM 1.6; EM 1.7; EM 1.8; EM 1.9; EM 1.10; EM 2.3; EM 2.8; EM 2.10; EM 2.11; EM 2.12; EM 2.13; EM 2.14; EM 2.16; EM 3.1; EM 3.2; EM 3.9; EM 3.10; EM 1.2; EM 1.4; EM 2.15; EM 3.3; EM 3.4; EM 3.5</t>
        </is>
      </c>
      <c r="H1036" t="inlineStr">
        <is>
          <t>EM 1.1; EM 1.3; EM 1.4</t>
        </is>
      </c>
      <c r="I1036" t="inlineStr">
        <is>
          <t>EM 1.1; EM 1.3; EM 1.4; EM 3.6; EM 3.7; EM 3.1; EM 3.9; EM 3.10; EM 3.2</t>
        </is>
      </c>
    </row>
    <row r="1037" ht="13" customFormat="1" customHeight="1" s="1">
      <c r="A1037" s="5" t="n">
        <v>1036</v>
      </c>
      <c r="B1037" s="6" t="n">
        <v>42471</v>
      </c>
      <c r="C1037" s="6" t="inlineStr">
        <is>
          <t xml:space="preserve">Petroleum Bulk Stations and Terminals </t>
        </is>
      </c>
      <c r="D1037" t="inlineStr">
        <is>
          <t>SEEA CF; SEEA 1.9</t>
        </is>
      </c>
      <c r="E1037" t="inlineStr">
        <is>
          <t>SEEA 2.1; SEEA 2.3; SEEA 2.4; SEEA 2.11; SEEA 2.12; SEEA 2.15; SEEA 2.8; SEEA 2.9; SEEA 2.10; SEEA 2.6; SEEA 2.7; SEEA 2.14</t>
        </is>
      </c>
      <c r="G1037" t="inlineStr">
        <is>
          <t>EM 1.1; EM 1.5; EM 3.6; EM 3.7; EM 1.3; EM 1.6; EM 1.7; EM 1.8; EM 1.9; EM 1.10; EM 2.3; EM 2.8; EM 2.10; EM 2.11; EM 2.12; EM 2.13; EM 2.14; EM 2.16; EM 3.1; EM 3.2; EM 3.9; EM 3.10</t>
        </is>
      </c>
      <c r="H1037" t="inlineStr">
        <is>
          <t>EM 1.1; EM 1.3; EM 1.4</t>
        </is>
      </c>
      <c r="I1037" t="inlineStr">
        <is>
          <t>EM 1.1; EM 1.3; EM 1.4; EM 3.6; EM 3.7; EM 3.1; EM 3.9; EM 3.10</t>
        </is>
      </c>
    </row>
    <row r="1038" ht="13" customFormat="1" customHeight="1" s="1">
      <c r="A1038" s="5" t="n">
        <v>1037</v>
      </c>
      <c r="B1038" s="6" t="n">
        <v>424710</v>
      </c>
      <c r="C1038" s="6" t="inlineStr">
        <is>
          <t xml:space="preserve">Petroleum Bulk Stations and Terminals </t>
        </is>
      </c>
      <c r="D1038" t="inlineStr">
        <is>
          <t>SEEA CF; SEEA 1.9</t>
        </is>
      </c>
      <c r="E1038" t="inlineStr">
        <is>
          <t>SEEA 2.1; SEEA 2.3; SEEA 2.4; SEEA 2.11; SEEA 2.12; SEEA 2.15; SEEA 2.8; SEEA 2.9; SEEA 2.10; SEEA 2.6; SEEA 2.7; SEEA 2.14</t>
        </is>
      </c>
      <c r="G1038" t="inlineStr">
        <is>
          <t>EM 1.1; EM 1.5; EM 3.6; EM 3.7; EM 1.3; EM 1.6; EM 1.7; EM 1.8; EM 1.9; EM 1.10; EM 2.3; EM 2.8; EM 2.10; EM 2.11; EM 2.12; EM 2.13; EM 2.14; EM 2.16; EM 3.1; EM 3.2; EM 3.9; EM 3.10</t>
        </is>
      </c>
      <c r="H1038" t="inlineStr">
        <is>
          <t>EM 1.1; EM 1.3; EM 1.4</t>
        </is>
      </c>
      <c r="I1038" t="inlineStr">
        <is>
          <t>EM 1.1; EM 1.3; EM 1.4; EM 3.6; EM 3.7; EM 3.1; EM 3.9; EM 3.10</t>
        </is>
      </c>
    </row>
    <row r="1039" ht="25" customFormat="1" customHeight="1" s="1">
      <c r="A1039" s="5" t="n">
        <v>1038</v>
      </c>
      <c r="B1039" s="6" t="n">
        <v>42472</v>
      </c>
      <c r="C1039" s="6" t="inlineStr">
        <is>
          <t xml:space="preserve">Petroleum and Petroleum Products Merchant Wholesalers (except Bulk Stations and Terminals) </t>
        </is>
      </c>
      <c r="D1039" t="inlineStr">
        <is>
          <t>SEEA CF; SEEA 1.9</t>
        </is>
      </c>
      <c r="E1039" t="inlineStr">
        <is>
          <t>SEEA 2.1; SEEA 2.3; SEEA 2.4; SEEA 2.11; SEEA 2.12; SEEA 2.15; SEEA 2.8; SEEA 2.9; SEEA 2.10; SEEA 2.6; SEEA 2.7; SEEA 2.14</t>
        </is>
      </c>
      <c r="G1039" t="inlineStr">
        <is>
          <t>EM 1.1; EM 1.5; EM 3.6; EM 3.7; EM 1.3; EM 1.6; EM 1.7; EM 1.8; EM 1.9; EM 1.10; EM 2.3; EM 2.8; EM 2.10; EM 2.11; EM 2.12; EM 2.13; EM 2.14; EM 2.16; EM 3.1; EM 3.2; EM 3.9; EM 3.10; EM 1.2; EM 1.4; EM 2.15; EM 3.3; EM 3.4; EM 3.5</t>
        </is>
      </c>
      <c r="H1039" t="inlineStr">
        <is>
          <t>EM 1.1; EM 1.3; EM 1.4</t>
        </is>
      </c>
      <c r="I1039" t="inlineStr">
        <is>
          <t>EM 1.1; EM 1.3; EM 1.4; EM 3.6; EM 3.7; EM 3.1; EM 3.9; EM 3.10; EM 3.2</t>
        </is>
      </c>
    </row>
    <row r="1040" ht="25" customFormat="1" customHeight="1" s="1">
      <c r="A1040" s="5" t="n">
        <v>1039</v>
      </c>
      <c r="B1040" s="6" t="n">
        <v>424720</v>
      </c>
      <c r="C1040" s="6" t="inlineStr">
        <is>
          <t xml:space="preserve">Petroleum and Petroleum Products Merchant Wholesalers (except Bulk Stations and Terminals) </t>
        </is>
      </c>
      <c r="D1040" t="inlineStr">
        <is>
          <t>SEEA CF; SEEA 1.9</t>
        </is>
      </c>
      <c r="E1040" t="inlineStr">
        <is>
          <t>SEEA 2.1; SEEA 2.3; SEEA 2.4; SEEA 2.11; SEEA 2.12; SEEA 2.15; SEEA 2.8; SEEA 2.9; SEEA 2.10; SEEA 2.6; SEEA 2.7; SEEA 2.14</t>
        </is>
      </c>
      <c r="G1040" t="inlineStr">
        <is>
          <t>EM 1.1; EM 1.5; EM 3.6; EM 3.7; EM 1.3; EM 1.6; EM 1.7; EM 1.8; EM 1.9; EM 1.10; EM 2.3; EM 2.8; EM 2.10; EM 2.11; EM 2.12; EM 2.13; EM 2.14; EM 2.16; EM 3.1; EM 3.2; EM 3.9; EM 3.10; EM 1.2; EM 1.4; EM 2.15; EM 3.3; EM 3.4; EM 3.5</t>
        </is>
      </c>
      <c r="H1040" t="inlineStr">
        <is>
          <t>EM 1.1; EM 1.3; EM 1.4</t>
        </is>
      </c>
      <c r="I1040" t="inlineStr">
        <is>
          <t>EM 1.1; EM 1.3; EM 1.4; EM 3.6; EM 3.7; EM 3.1; EM 3.9; EM 3.10; EM 3.2</t>
        </is>
      </c>
    </row>
    <row r="1041" ht="25" customFormat="1" customHeight="1" s="1">
      <c r="A1041" s="5" t="n">
        <v>1040</v>
      </c>
      <c r="B1041" s="6" t="n">
        <v>4248</v>
      </c>
      <c r="C1041" s="6" t="inlineStr">
        <is>
          <t xml:space="preserve">Beer, Wine, and Distilled Alcoholic Beverage Merchant Wholesalers </t>
        </is>
      </c>
      <c r="D1041" t="inlineStr">
        <is>
          <t>SEEA 1.1; SEEA 1.9</t>
        </is>
      </c>
      <c r="E1041" t="inlineStr">
        <is>
          <t>SEEA 2.1; SEEA 2.3; SEEA 2.4; SEEA 2.11; SEEA 2.12; SEEA 2.15; SEEA 2.9; SEEA 2.10</t>
        </is>
      </c>
      <c r="G1041" t="inlineStr">
        <is>
          <t>EM 1.1; EM 1.5; EM 3.6; EM 3.7; EM 1.3; EM 1.7; EM 1.10; EM 2.6; EM 2.7; EM 2.8</t>
        </is>
      </c>
      <c r="H1041" t="inlineStr">
        <is>
          <t>EM 1.1; EM 1.3; EM 1.4</t>
        </is>
      </c>
      <c r="I1041" t="inlineStr">
        <is>
          <t>EM 1.1; EM 1.3; EM 1.4; EM 3.6; EM 3.7</t>
        </is>
      </c>
    </row>
    <row r="1042" ht="13" customFormat="1" customHeight="1" s="1">
      <c r="A1042" s="5" t="n">
        <v>1041</v>
      </c>
      <c r="B1042" s="6" t="n">
        <v>42481</v>
      </c>
      <c r="C1042" s="6" t="inlineStr">
        <is>
          <t xml:space="preserve">Beer and Ale Merchant Wholesalers </t>
        </is>
      </c>
      <c r="E1042" t="inlineStr">
        <is>
          <t>SEEA 2.1; SEEA 2.3; SEEA 2.4; SEEA 2.11; SEEA 2.12; SEEA 2.15</t>
        </is>
      </c>
      <c r="G1042" t="inlineStr">
        <is>
          <t>EM 1.1; EM 1.5; EM 3.6; EM 3.7</t>
        </is>
      </c>
      <c r="H1042" t="inlineStr">
        <is>
          <t>EM 1.1; EM 1.3; EM 1.4</t>
        </is>
      </c>
      <c r="I1042" t="inlineStr">
        <is>
          <t>EM 1.1; EM 1.3; EM 1.4; EM 3.6; EM 3.7</t>
        </is>
      </c>
    </row>
    <row r="1043" ht="13" customFormat="1" customHeight="1" s="1">
      <c r="A1043" s="5" t="n">
        <v>1042</v>
      </c>
      <c r="B1043" s="6" t="n">
        <v>424810</v>
      </c>
      <c r="C1043" s="6" t="inlineStr">
        <is>
          <t xml:space="preserve">Beer and Ale Merchant Wholesalers </t>
        </is>
      </c>
      <c r="E1043" t="inlineStr">
        <is>
          <t>SEEA 2.1; SEEA 2.3; SEEA 2.4; SEEA 2.11; SEEA 2.12; SEEA 2.15</t>
        </is>
      </c>
      <c r="G1043" t="inlineStr">
        <is>
          <t>EM 1.1; EM 1.5; EM 3.6; EM 3.7</t>
        </is>
      </c>
      <c r="H1043" t="inlineStr">
        <is>
          <t>EM 1.1; EM 1.3; EM 1.4</t>
        </is>
      </c>
      <c r="I1043" t="inlineStr">
        <is>
          <t>EM 1.1; EM 1.3; EM 1.4; EM 3.6; EM 3.7</t>
        </is>
      </c>
    </row>
    <row r="1044" ht="13" customFormat="1" customHeight="1" s="1">
      <c r="A1044" s="5" t="n">
        <v>1043</v>
      </c>
      <c r="B1044" s="6" t="n">
        <v>42482</v>
      </c>
      <c r="C1044" s="6" t="inlineStr">
        <is>
          <t xml:space="preserve">Wine and Distilled Alcoholic Beverage Merchant Wholesalers </t>
        </is>
      </c>
      <c r="D1044" t="inlineStr">
        <is>
          <t>SEEA 1.1; SEEA 1.9</t>
        </is>
      </c>
      <c r="E1044" t="inlineStr">
        <is>
          <t>SEEA 2.1; SEEA 2.3; SEEA 2.4; SEEA 2.11; SEEA 2.12; SEEA 2.15; SEEA 2.9; SEEA 2.10</t>
        </is>
      </c>
      <c r="G1044" t="inlineStr">
        <is>
          <t>EM 1.1; EM 1.5; EM 3.6; EM 3.7; EM 1.3; EM 1.7; EM 1.10; EM 2.6; EM 2.7; EM 2.8</t>
        </is>
      </c>
      <c r="H1044" t="inlineStr">
        <is>
          <t>EM 1.1; EM 1.3; EM 1.4</t>
        </is>
      </c>
      <c r="I1044" t="inlineStr">
        <is>
          <t>EM 1.1; EM 1.3; EM 1.4; EM 3.6; EM 3.7</t>
        </is>
      </c>
    </row>
    <row r="1045" ht="13" customFormat="1" customHeight="1" s="1">
      <c r="A1045" s="5" t="n">
        <v>1044</v>
      </c>
      <c r="B1045" s="6" t="n">
        <v>424820</v>
      </c>
      <c r="C1045" s="6" t="inlineStr">
        <is>
          <t xml:space="preserve">Wine and Distilled Alcoholic Beverage Merchant Wholesalers </t>
        </is>
      </c>
      <c r="D1045" t="inlineStr">
        <is>
          <t>SEEA 1.1; SEEA 1.9</t>
        </is>
      </c>
      <c r="E1045" t="inlineStr">
        <is>
          <t>SEEA 2.1; SEEA 2.3; SEEA 2.4; SEEA 2.11; SEEA 2.12; SEEA 2.15; SEEA 2.9; SEEA 2.10</t>
        </is>
      </c>
      <c r="G1045" t="inlineStr">
        <is>
          <t>EM 1.1; EM 1.5; EM 3.6; EM 3.7; EM 1.3; EM 1.7; EM 1.10; EM 2.6; EM 2.7; EM 2.8</t>
        </is>
      </c>
      <c r="H1045" t="inlineStr">
        <is>
          <t>EM 1.1; EM 1.3; EM 1.4</t>
        </is>
      </c>
      <c r="I1045" t="inlineStr">
        <is>
          <t>EM 1.1; EM 1.3; EM 1.4; EM 3.6; EM 3.7</t>
        </is>
      </c>
    </row>
    <row r="1046" ht="13" customFormat="1" customHeight="1" s="1">
      <c r="A1046" s="5" t="n">
        <v>1045</v>
      </c>
      <c r="B1046" s="6" t="n">
        <v>4249</v>
      </c>
      <c r="C1046" s="6" t="inlineStr">
        <is>
          <t xml:space="preserve">Miscellaneous Nondurable Goods Merchant Wholesalers </t>
        </is>
      </c>
      <c r="E1046" t="inlineStr">
        <is>
          <t>SEEA 2.1; SEEA 2.3; SEEA 2.4; SEEA 2.11; SEEA 2.12; SEEA 2.15</t>
        </is>
      </c>
      <c r="G1046" t="inlineStr">
        <is>
          <t>EM 1.1; EM 1.5; EM 3.6; EM 3.7</t>
        </is>
      </c>
      <c r="H1046" t="inlineStr">
        <is>
          <t>EM 1.1; EM 1.3; EM 1.4</t>
        </is>
      </c>
      <c r="I1046" t="inlineStr">
        <is>
          <t>EM 1.1; EM 1.3; EM 1.4; EM 3.6; EM 3.7</t>
        </is>
      </c>
    </row>
    <row r="1047" ht="13" customFormat="1" customHeight="1" s="1">
      <c r="A1047" s="5" t="n">
        <v>1046</v>
      </c>
      <c r="B1047" s="6" t="n">
        <v>42491</v>
      </c>
      <c r="C1047" s="6" t="inlineStr">
        <is>
          <t xml:space="preserve">Farm Supplies Merchant Wholesalers </t>
        </is>
      </c>
      <c r="E1047" t="inlineStr">
        <is>
          <t>SEEA 2.1; SEEA 2.3; SEEA 2.4; SEEA 2.11; SEEA 2.12; SEEA 2.15</t>
        </is>
      </c>
      <c r="G1047" t="inlineStr">
        <is>
          <t>EM 1.1; EM 1.5; EM 3.6; EM 3.7</t>
        </is>
      </c>
      <c r="H1047" t="inlineStr">
        <is>
          <t>EM 1.1; EM 1.3; EM 1.4</t>
        </is>
      </c>
      <c r="I1047" t="inlineStr">
        <is>
          <t>EM 1.1; EM 1.3; EM 1.4; EM 3.6; EM 3.7</t>
        </is>
      </c>
    </row>
    <row r="1048" ht="13" customFormat="1" customHeight="1" s="1">
      <c r="A1048" s="5" t="n">
        <v>1047</v>
      </c>
      <c r="B1048" s="6" t="n">
        <v>424910</v>
      </c>
      <c r="C1048" s="6" t="inlineStr">
        <is>
          <t xml:space="preserve">Farm Supplies Merchant Wholesalers </t>
        </is>
      </c>
      <c r="E1048" t="inlineStr">
        <is>
          <t>SEEA 2.1; SEEA 2.3; SEEA 2.4; SEEA 2.11; SEEA 2.12; SEEA 2.15</t>
        </is>
      </c>
      <c r="G1048" t="inlineStr">
        <is>
          <t>EM 1.1; EM 1.5; EM 3.6; EM 3.7</t>
        </is>
      </c>
      <c r="H1048" t="inlineStr">
        <is>
          <t>EM 1.1; EM 1.3; EM 1.4</t>
        </is>
      </c>
      <c r="I1048" t="inlineStr">
        <is>
          <t>EM 1.1; EM 1.3; EM 1.4; EM 3.6; EM 3.7</t>
        </is>
      </c>
    </row>
    <row r="1049" ht="13" customFormat="1" customHeight="1" s="1">
      <c r="A1049" s="5" t="n">
        <v>1048</v>
      </c>
      <c r="B1049" s="6" t="n">
        <v>42492</v>
      </c>
      <c r="C1049" s="6" t="inlineStr">
        <is>
          <t xml:space="preserve">Book, Periodical, and Newspaper Merchant Wholesalers </t>
        </is>
      </c>
      <c r="D1049" t="inlineStr">
        <is>
          <t>SEEA 1.5; SEEA 1.9</t>
        </is>
      </c>
      <c r="E1049" t="inlineStr">
        <is>
          <t>SEEA 2.1; SEEA 2.3; SEEA 2.4; SEEA 2.11; SEEA 2.12; SEEA 2.15; SEEA 2.2; SEEA 2.6; SEEA 2.9; SEEA 2.10</t>
        </is>
      </c>
      <c r="G1049" t="inlineStr">
        <is>
          <t>EM 1.1; EM 1.5; EM 3.6; EM 3.7; EM 1.2; EM 1.7; EM 1.10; EM 2.1; EM 2.2; EM 2.6; EM 2.7; EM 2.8</t>
        </is>
      </c>
      <c r="H1049" t="inlineStr">
        <is>
          <t>EM 1.1; EM 1.3; EM 1.4</t>
        </is>
      </c>
      <c r="I1049" t="inlineStr">
        <is>
          <t>EM 1.1; EM 1.3; EM 1.4; EM 3.6; EM 3.7; EM 1.2</t>
        </is>
      </c>
    </row>
    <row r="1050" ht="13" customFormat="1" customHeight="1" s="1">
      <c r="A1050" s="5" t="n">
        <v>1049</v>
      </c>
      <c r="B1050" s="6" t="n">
        <v>424920</v>
      </c>
      <c r="C1050" s="6" t="inlineStr">
        <is>
          <t xml:space="preserve">Book, Periodical, and Newspaper Merchant Wholesalers </t>
        </is>
      </c>
      <c r="D1050" t="inlineStr">
        <is>
          <t>SEEA 1.5; SEEA 1.9</t>
        </is>
      </c>
      <c r="E1050" t="inlineStr">
        <is>
          <t>SEEA 2.1; SEEA 2.3; SEEA 2.4; SEEA 2.11; SEEA 2.12; SEEA 2.15; SEEA 2.2; SEEA 2.6; SEEA 2.9; SEEA 2.10</t>
        </is>
      </c>
      <c r="G1050" t="inlineStr">
        <is>
          <t>EM 1.1; EM 1.5; EM 3.6; EM 3.7; EM 1.2; EM 1.7; EM 1.10; EM 2.1; EM 2.2; EM 2.6; EM 2.7; EM 2.8</t>
        </is>
      </c>
      <c r="H1050" t="inlineStr">
        <is>
          <t>EM 1.1; EM 1.3; EM 1.4</t>
        </is>
      </c>
      <c r="I1050" t="inlineStr">
        <is>
          <t>EM 1.1; EM 1.3; EM 1.4; EM 3.6; EM 3.7; EM 1.2</t>
        </is>
      </c>
    </row>
    <row r="1051" ht="25" customFormat="1" customHeight="1" s="1">
      <c r="A1051" s="5" t="n">
        <v>1050</v>
      </c>
      <c r="B1051" s="6" t="n">
        <v>42493</v>
      </c>
      <c r="C1051" s="6" t="inlineStr">
        <is>
          <t xml:space="preserve">Flower, Nursery Stock, and Florists' Supplies Merchant Wholesalers </t>
        </is>
      </c>
      <c r="D1051" t="inlineStr">
        <is>
          <t>SEEA 1.1; SEEA 1.9</t>
        </is>
      </c>
      <c r="E1051" t="inlineStr">
        <is>
          <t>SEEA 2.1; SEEA 2.3; SEEA 2.4; SEEA 2.11; SEEA 2.12; SEEA 2.15</t>
        </is>
      </c>
      <c r="G1051" t="inlineStr">
        <is>
          <t>EM 1.1; EM 1.5; EM 3.6; EM 3.7; EM 1.4; EM 1.7; EM 1.11; EM 2.9; EM 2.20; EM 2.21</t>
        </is>
      </c>
      <c r="H1051" t="inlineStr">
        <is>
          <t>EM 1.1; EM 1.3; EM 1.4</t>
        </is>
      </c>
      <c r="I1051" t="inlineStr">
        <is>
          <t>EM 1.1; EM 1.3; EM 1.4; EM 3.6; EM 3.7; EM 2.20; EM 2.21</t>
        </is>
      </c>
    </row>
    <row r="1052" ht="25" customFormat="1" customHeight="1" s="1">
      <c r="A1052" s="5" t="n">
        <v>1051</v>
      </c>
      <c r="B1052" s="6" t="n">
        <v>424930</v>
      </c>
      <c r="C1052" s="6" t="inlineStr">
        <is>
          <t xml:space="preserve">Flower, Nursery Stock, and Florists' Supplies Merchant Wholesalers </t>
        </is>
      </c>
      <c r="D1052" t="inlineStr">
        <is>
          <t>SEEA 1.1; SEEA 1.9</t>
        </is>
      </c>
      <c r="E1052" t="inlineStr">
        <is>
          <t>SEEA 2.1; SEEA 2.3; SEEA 2.4; SEEA 2.11; SEEA 2.12; SEEA 2.15</t>
        </is>
      </c>
      <c r="G1052" t="inlineStr">
        <is>
          <t>EM 1.1; EM 1.5; EM 3.6; EM 3.7; EM 1.4; EM 1.7; EM 1.11; EM 2.9; EM 2.20; EM 2.21</t>
        </is>
      </c>
      <c r="H1052" t="inlineStr">
        <is>
          <t>EM 1.1; EM 1.3; EM 1.4</t>
        </is>
      </c>
      <c r="I1052" t="inlineStr">
        <is>
          <t>EM 1.1; EM 1.3; EM 1.4; EM 3.6; EM 3.7; EM 2.20; EM 2.21</t>
        </is>
      </c>
    </row>
    <row r="1053" ht="25" customFormat="1" customHeight="1" s="1">
      <c r="A1053" s="5" t="n">
        <v>1052</v>
      </c>
      <c r="B1053" s="6" t="n">
        <v>42494</v>
      </c>
      <c r="C1053" s="6" t="inlineStr">
        <is>
          <t xml:space="preserve">Tobacco Product and Electronic Cigarette Merchant Wholesalers </t>
        </is>
      </c>
      <c r="D1053" t="inlineStr">
        <is>
          <t>SEEA 1.1; SEEA 1.9; SEEA CF</t>
        </is>
      </c>
      <c r="E1053" t="inlineStr">
        <is>
          <t>SEEA 2.1; SEEA 2.3; SEEA 2.4; SEEA 2.11; SEEA 2.12; SEEA 2.15; SEEA 2.9; SEEA 2.10; SEEA 2.6; SEEA 2.7; SEEA 2.14</t>
        </is>
      </c>
      <c r="G1053" t="inlineStr">
        <is>
          <t>EM 1.1; EM 1.5; EM 3.6; EM 3.7; EM 1.3; EM 1.7; EM 1.10; EM 2.6; EM 2.7; EM 2.8; EM 1.8; EM 1.9; EM 2.3; EM 2.11; EM 2.13; EM 2.15; EM 2.16; EM 2.17; EM 3.1; EM 3.2; EM 3.3; EM 3.4; EM 3.5; EM 3.8; EM 3.9</t>
        </is>
      </c>
      <c r="H1053" t="inlineStr">
        <is>
          <t>EM 1.1; EM 1.3; EM 1.4</t>
        </is>
      </c>
      <c r="I1053" t="inlineStr">
        <is>
          <t>EM 1.1; EM 1.3; EM 1.4; EM 3.6; EM 3.7; EM 3.1; EM 3.8</t>
        </is>
      </c>
    </row>
    <row r="1054" ht="25" customFormat="1" customHeight="1" s="1">
      <c r="A1054" s="5" t="n">
        <v>1053</v>
      </c>
      <c r="B1054" s="6" t="n">
        <v>424940</v>
      </c>
      <c r="C1054" s="6" t="inlineStr">
        <is>
          <t xml:space="preserve">Tobacco Product and Electronic Cigarette Merchant Wholesalers </t>
        </is>
      </c>
      <c r="D1054" t="inlineStr">
        <is>
          <t>SEEA 1.1; SEEA 1.9; SEEA CF</t>
        </is>
      </c>
      <c r="E1054" t="inlineStr">
        <is>
          <t>SEEA 2.1; SEEA 2.3; SEEA 2.4; SEEA 2.11; SEEA 2.12; SEEA 2.15; SEEA 2.9; SEEA 2.10; SEEA 2.6; SEEA 2.7; SEEA 2.14</t>
        </is>
      </c>
      <c r="G1054" t="inlineStr">
        <is>
          <t>EM 1.1; EM 1.5; EM 3.6; EM 3.7; EM 1.3; EM 1.7; EM 1.10; EM 2.6; EM 2.7; EM 2.8; EM 1.8; EM 1.9; EM 2.3; EM 2.11; EM 2.13; EM 2.15; EM 2.16; EM 2.17; EM 3.1; EM 3.2; EM 3.3; EM 3.4; EM 3.5; EM 3.8; EM 3.9</t>
        </is>
      </c>
      <c r="H1054" t="inlineStr">
        <is>
          <t>EM 1.1; EM 1.3; EM 1.4</t>
        </is>
      </c>
      <c r="I1054" t="inlineStr">
        <is>
          <t>EM 1.1; EM 1.3; EM 1.4; EM 3.6; EM 3.7; EM 3.1; EM 3.8</t>
        </is>
      </c>
    </row>
    <row r="1055" ht="13" customFormat="1" customHeight="1" s="1">
      <c r="A1055" s="5" t="n">
        <v>1054</v>
      </c>
      <c r="B1055" s="6" t="n">
        <v>42495</v>
      </c>
      <c r="C1055" s="6" t="inlineStr">
        <is>
          <t xml:space="preserve">Paint, Varnish, and Supplies Merchant Wholesalers </t>
        </is>
      </c>
      <c r="E1055" t="inlineStr">
        <is>
          <t>SEEA 2.1; SEEA 2.3; SEEA 2.4; SEEA 2.11; SEEA 2.12; SEEA 2.15</t>
        </is>
      </c>
      <c r="G1055" t="inlineStr">
        <is>
          <t>EM 1.1; EM 1.5; EM 3.6; EM 3.7</t>
        </is>
      </c>
      <c r="H1055" t="inlineStr">
        <is>
          <t>EM 1.1; EM 1.3; EM 1.4</t>
        </is>
      </c>
      <c r="I1055" t="inlineStr">
        <is>
          <t>EM 1.1; EM 1.3; EM 1.4; EM 3.6; EM 3.7</t>
        </is>
      </c>
    </row>
    <row r="1056" ht="13" customFormat="1" customHeight="1" s="1">
      <c r="A1056" s="5" t="n">
        <v>1055</v>
      </c>
      <c r="B1056" s="6" t="n">
        <v>424950</v>
      </c>
      <c r="C1056" s="6" t="inlineStr">
        <is>
          <t xml:space="preserve">Paint, Varnish, and Supplies Merchant Wholesalers </t>
        </is>
      </c>
      <c r="E1056" t="inlineStr">
        <is>
          <t>SEEA 2.1; SEEA 2.3; SEEA 2.4; SEEA 2.11; SEEA 2.12; SEEA 2.15</t>
        </is>
      </c>
      <c r="G1056" t="inlineStr">
        <is>
          <t>EM 1.1; EM 1.5; EM 3.6; EM 3.7</t>
        </is>
      </c>
      <c r="H1056" t="inlineStr">
        <is>
          <t>EM 1.1; EM 1.3; EM 1.4</t>
        </is>
      </c>
      <c r="I1056" t="inlineStr">
        <is>
          <t>EM 1.1; EM 1.3; EM 1.4; EM 3.6; EM 3.7</t>
        </is>
      </c>
    </row>
    <row r="1057" ht="13" customFormat="1" customHeight="1" s="1">
      <c r="A1057" s="5" t="n">
        <v>1056</v>
      </c>
      <c r="B1057" s="6" t="n">
        <v>42499</v>
      </c>
      <c r="C1057" s="6" t="inlineStr">
        <is>
          <t xml:space="preserve">Other Miscellaneous Nondurable Goods Merchant Wholesalers </t>
        </is>
      </c>
      <c r="E1057" t="inlineStr">
        <is>
          <t>SEEA 2.1; SEEA 2.3; SEEA 2.4; SEEA 2.11; SEEA 2.12; SEEA 2.15</t>
        </is>
      </c>
      <c r="G1057" t="inlineStr">
        <is>
          <t>EM 1.1; EM 1.5; EM 3.6; EM 3.7</t>
        </is>
      </c>
      <c r="H1057" t="inlineStr">
        <is>
          <t>EM 1.1; EM 1.3; EM 1.4</t>
        </is>
      </c>
      <c r="I1057" t="inlineStr">
        <is>
          <t>EM 1.1; EM 1.3; EM 1.4; EM 3.6; EM 3.7</t>
        </is>
      </c>
    </row>
    <row r="1058" ht="13" customFormat="1" customHeight="1" s="1">
      <c r="A1058" s="5" t="n">
        <v>1057</v>
      </c>
      <c r="B1058" s="6" t="n">
        <v>424990</v>
      </c>
      <c r="C1058" s="6" t="inlineStr">
        <is>
          <t xml:space="preserve">Other Miscellaneous Nondurable Goods Merchant Wholesalers </t>
        </is>
      </c>
      <c r="E1058" t="inlineStr">
        <is>
          <t>SEEA 2.1; SEEA 2.3; SEEA 2.4; SEEA 2.11; SEEA 2.12; SEEA 2.15</t>
        </is>
      </c>
      <c r="G1058" t="inlineStr">
        <is>
          <t>EM 1.1; EM 1.5; EM 3.6; EM 3.7</t>
        </is>
      </c>
      <c r="H1058" t="inlineStr">
        <is>
          <t>EM 1.1; EM 1.3; EM 1.4</t>
        </is>
      </c>
      <c r="I1058" t="inlineStr">
        <is>
          <t>EM 1.1; EM 1.3; EM 1.4; EM 3.6; EM 3.7</t>
        </is>
      </c>
    </row>
    <row r="1059" ht="13" customFormat="1" customHeight="1" s="1">
      <c r="A1059" s="5" t="n">
        <v>1058</v>
      </c>
      <c r="B1059" s="6" t="n">
        <v>425</v>
      </c>
      <c r="C1059" s="6" t="inlineStr">
        <is>
          <t xml:space="preserve">Wholesale Trade Agents and Brokers </t>
        </is>
      </c>
      <c r="E1059" t="inlineStr">
        <is>
          <t>SEEA 2.1; SEEA 2.3; SEEA 2.4; SEEA 2.11; SEEA 2.12; SEEA 2.15</t>
        </is>
      </c>
      <c r="G1059" t="inlineStr">
        <is>
          <t>EM 1.1; EM 1.5; EM 3.6; EM 3.7</t>
        </is>
      </c>
      <c r="H1059" t="inlineStr">
        <is>
          <t>EM 1.1; EM 1.3; EM 1.4</t>
        </is>
      </c>
      <c r="I1059" t="inlineStr">
        <is>
          <t>EM 1.1; EM 1.3; EM 1.4; EM 3.6; EM 3.7</t>
        </is>
      </c>
    </row>
    <row r="1060" ht="13" customFormat="1" customHeight="1" s="1">
      <c r="A1060" s="5" t="n">
        <v>1059</v>
      </c>
      <c r="B1060" s="6" t="n">
        <v>4251</v>
      </c>
      <c r="C1060" s="6" t="inlineStr">
        <is>
          <t xml:space="preserve">Wholesale Trade Agents and Brokers </t>
        </is>
      </c>
      <c r="E1060" t="inlineStr">
        <is>
          <t>SEEA 2.1; SEEA 2.3; SEEA 2.4; SEEA 2.11; SEEA 2.12; SEEA 2.15</t>
        </is>
      </c>
      <c r="G1060" t="inlineStr">
        <is>
          <t>EM 1.1; EM 1.5; EM 3.6; EM 3.7</t>
        </is>
      </c>
      <c r="H1060" t="inlineStr">
        <is>
          <t>EM 1.1; EM 1.3; EM 1.4</t>
        </is>
      </c>
      <c r="I1060" t="inlineStr">
        <is>
          <t>EM 1.1; EM 1.3; EM 1.4; EM 3.6; EM 3.7</t>
        </is>
      </c>
    </row>
    <row r="1061" ht="13" customFormat="1" customHeight="1" s="1">
      <c r="A1061" s="5" t="n">
        <v>1060</v>
      </c>
      <c r="B1061" s="6" t="n">
        <v>42512</v>
      </c>
      <c r="C1061" s="6" t="inlineStr">
        <is>
          <t xml:space="preserve">Wholesale Trade Agents and Brokers </t>
        </is>
      </c>
      <c r="E1061" t="inlineStr">
        <is>
          <t>SEEA 2.1; SEEA 2.3; SEEA 2.4; SEEA 2.11; SEEA 2.12; SEEA 2.15</t>
        </is>
      </c>
      <c r="G1061" t="inlineStr">
        <is>
          <t>EM 1.1; EM 1.5; EM 3.6; EM 3.7</t>
        </is>
      </c>
      <c r="H1061" t="inlineStr">
        <is>
          <t>EM 1.1; EM 1.3; EM 1.4</t>
        </is>
      </c>
      <c r="I1061" t="inlineStr">
        <is>
          <t>EM 1.1; EM 1.3; EM 1.4; EM 3.6; EM 3.7</t>
        </is>
      </c>
    </row>
    <row r="1062" ht="13" customFormat="1" customHeight="1" s="1">
      <c r="A1062" s="5" t="n">
        <v>1061</v>
      </c>
      <c r="B1062" s="6" t="n">
        <v>425120</v>
      </c>
      <c r="C1062" s="6" t="inlineStr">
        <is>
          <t xml:space="preserve">Wholesale Trade Agents and Brokers </t>
        </is>
      </c>
      <c r="E1062" t="inlineStr">
        <is>
          <t>SEEA 2.1; SEEA 2.3; SEEA 2.4; SEEA 2.11; SEEA 2.12; SEEA 2.15</t>
        </is>
      </c>
      <c r="G1062" t="inlineStr">
        <is>
          <t>EM 1.1; EM 1.5; EM 3.6; EM 3.7</t>
        </is>
      </c>
      <c r="H1062" t="inlineStr">
        <is>
          <t>EM 1.1; EM 1.3; EM 1.4</t>
        </is>
      </c>
      <c r="I1062" t="inlineStr">
        <is>
          <t>EM 1.1; EM 1.3; EM 1.4; EM 3.6; EM 3.7</t>
        </is>
      </c>
    </row>
    <row r="1063" ht="13" customFormat="1" customHeight="1" s="1">
      <c r="A1063" s="5" t="n">
        <v>1062</v>
      </c>
      <c r="B1063" s="6" t="inlineStr">
        <is>
          <t>44-45</t>
        </is>
      </c>
      <c r="C1063" s="6" t="inlineStr">
        <is>
          <t>Retail Trade</t>
        </is>
      </c>
      <c r="E1063" t="inlineStr">
        <is>
          <t>SEEA 2.1; SEEA 2.3; SEEA 2.4; SEEA 2.11; SEEA 2.12; SEEA 2.15</t>
        </is>
      </c>
      <c r="G1063" t="inlineStr">
        <is>
          <t>EM 1.1; EM 1.5; EM 3.6; EM 3.7</t>
        </is>
      </c>
      <c r="H1063" t="inlineStr">
        <is>
          <t>EM 1.1; EM 1.3; EM 1.4</t>
        </is>
      </c>
      <c r="I1063" t="inlineStr">
        <is>
          <t>EM 1.1; EM 1.3; EM 1.4; EM 3.6; EM 3.7</t>
        </is>
      </c>
    </row>
    <row r="1064" ht="13" customFormat="1" customHeight="1" s="1">
      <c r="A1064" s="5" t="n">
        <v>1063</v>
      </c>
      <c r="B1064" s="6" t="n">
        <v>441</v>
      </c>
      <c r="C1064" s="6" t="inlineStr">
        <is>
          <t xml:space="preserve">Motor Vehicle and Parts Dealers </t>
        </is>
      </c>
      <c r="D1064" t="inlineStr">
        <is>
          <t>SEEA CF; SEEA 1.9</t>
        </is>
      </c>
      <c r="E1064" t="inlineStr">
        <is>
          <t>SEEA 2.1; SEEA 2.3; SEEA 2.4; SEEA 2.11; SEEA 2.12; SEEA 2.15; SEEA 2.6; SEEA 2.7; SEEA 2.9; SEEA 2.10; SEEA 2.14</t>
        </is>
      </c>
      <c r="F1064" t="inlineStr">
        <is>
          <t>SEEA 3.1; SEEA 3.2; SEEA 3.4; SEEA 4.1</t>
        </is>
      </c>
      <c r="G1064" t="inlineStr">
        <is>
          <t>EM 1.1; EM 1.5; EM 3.6; EM 3.7; EM 1.7; EM 1.8; EM 1.9; EM 1.10; EM 2.3; EM 2.11; EM 2.13; EM 2.15; EM 2.16; EM 2.17; EM 3.1; EM 3.2; EM 3.3; EM 3.4; EM 3.5; EM 3.8; EM 3.9</t>
        </is>
      </c>
      <c r="H1064" t="inlineStr">
        <is>
          <t>EM 1.1; EM 1.3; EM 1.4</t>
        </is>
      </c>
      <c r="I1064" t="inlineStr">
        <is>
          <t>EM 1.1; EM 1.3; EM 1.4; EM 3.6; EM 3.7; EM 3.1; EM 3.8</t>
        </is>
      </c>
    </row>
    <row r="1065" ht="13" customFormat="1" customHeight="1" s="1">
      <c r="A1065" s="5" t="n">
        <v>1064</v>
      </c>
      <c r="B1065" s="6" t="n">
        <v>4411</v>
      </c>
      <c r="C1065" s="6" t="inlineStr">
        <is>
          <t xml:space="preserve">Automobile Dealers </t>
        </is>
      </c>
      <c r="E1065" t="inlineStr">
        <is>
          <t>SEEA 2.1; SEEA 2.3; SEEA 2.4; SEEA 2.11; SEEA 2.12; SEEA 2.15</t>
        </is>
      </c>
      <c r="G1065" t="inlineStr">
        <is>
          <t>EM 1.1; EM 1.5; EM 3.6; EM 3.7</t>
        </is>
      </c>
      <c r="H1065" t="inlineStr">
        <is>
          <t>EM 1.1; EM 1.3; EM 1.4</t>
        </is>
      </c>
      <c r="I1065" t="inlineStr">
        <is>
          <t>EM 1.1; EM 1.3; EM 1.4; EM 3.6; EM 3.7</t>
        </is>
      </c>
    </row>
    <row r="1066" ht="13" customFormat="1" customHeight="1" s="1">
      <c r="A1066" s="5" t="n">
        <v>1065</v>
      </c>
      <c r="B1066" s="6" t="n">
        <v>44111</v>
      </c>
      <c r="C1066" s="6" t="inlineStr">
        <is>
          <t xml:space="preserve">New Car Dealers </t>
        </is>
      </c>
      <c r="E1066" t="inlineStr">
        <is>
          <t>SEEA 2.1; SEEA 2.3; SEEA 2.4; SEEA 2.11; SEEA 2.12; SEEA 2.15</t>
        </is>
      </c>
      <c r="G1066" t="inlineStr">
        <is>
          <t>EM 1.1; EM 1.5; EM 3.6; EM 3.7</t>
        </is>
      </c>
      <c r="H1066" t="inlineStr">
        <is>
          <t>EM 1.1; EM 1.3; EM 1.4</t>
        </is>
      </c>
      <c r="I1066" t="inlineStr">
        <is>
          <t>EM 1.1; EM 1.3; EM 1.4; EM 3.6; EM 3.7</t>
        </is>
      </c>
    </row>
    <row r="1067" ht="13" customFormat="1" customHeight="1" s="1">
      <c r="A1067" s="5" t="n">
        <v>1066</v>
      </c>
      <c r="B1067" s="6" t="n">
        <v>441110</v>
      </c>
      <c r="C1067" s="6" t="inlineStr">
        <is>
          <t xml:space="preserve">New Car Dealers </t>
        </is>
      </c>
      <c r="E1067" t="inlineStr">
        <is>
          <t>SEEA 2.1; SEEA 2.3; SEEA 2.4; SEEA 2.11; SEEA 2.12; SEEA 2.15</t>
        </is>
      </c>
      <c r="G1067" t="inlineStr">
        <is>
          <t>EM 1.1; EM 1.5; EM 3.6; EM 3.7</t>
        </is>
      </c>
      <c r="H1067" t="inlineStr">
        <is>
          <t>EM 1.1; EM 1.3; EM 1.4</t>
        </is>
      </c>
      <c r="I1067" t="inlineStr">
        <is>
          <t>EM 1.1; EM 1.3; EM 1.4; EM 3.6; EM 3.7</t>
        </is>
      </c>
    </row>
    <row r="1068" ht="13" customFormat="1" customHeight="1" s="1">
      <c r="A1068" s="5" t="n">
        <v>1067</v>
      </c>
      <c r="B1068" s="6" t="n">
        <v>44112</v>
      </c>
      <c r="C1068" s="6" t="inlineStr">
        <is>
          <t xml:space="preserve">Used Car Dealers </t>
        </is>
      </c>
      <c r="E1068" t="inlineStr">
        <is>
          <t>SEEA 2.1; SEEA 2.3; SEEA 2.4; SEEA 2.11; SEEA 2.12; SEEA 2.15</t>
        </is>
      </c>
      <c r="G1068" t="inlineStr">
        <is>
          <t>EM 1.1; EM 1.5; EM 3.6; EM 3.7</t>
        </is>
      </c>
      <c r="H1068" t="inlineStr">
        <is>
          <t>EM 1.1; EM 1.3; EM 1.4</t>
        </is>
      </c>
      <c r="I1068" t="inlineStr">
        <is>
          <t>EM 1.1; EM 1.3; EM 1.4; EM 3.6; EM 3.7</t>
        </is>
      </c>
    </row>
    <row r="1069" ht="13" customFormat="1" customHeight="1" s="1">
      <c r="A1069" s="5" t="n">
        <v>1068</v>
      </c>
      <c r="B1069" s="6" t="n">
        <v>441120</v>
      </c>
      <c r="C1069" s="6" t="inlineStr">
        <is>
          <t xml:space="preserve">Used Car Dealers </t>
        </is>
      </c>
      <c r="E1069" t="inlineStr">
        <is>
          <t>SEEA 2.1; SEEA 2.3; SEEA 2.4; SEEA 2.11; SEEA 2.12; SEEA 2.15</t>
        </is>
      </c>
      <c r="G1069" t="inlineStr">
        <is>
          <t>EM 1.1; EM 1.5; EM 3.6; EM 3.7</t>
        </is>
      </c>
      <c r="H1069" t="inlineStr">
        <is>
          <t>EM 1.1; EM 1.3; EM 1.4</t>
        </is>
      </c>
      <c r="I1069" t="inlineStr">
        <is>
          <t>EM 1.1; EM 1.3; EM 1.4; EM 3.6; EM 3.7</t>
        </is>
      </c>
    </row>
    <row r="1070" ht="13" customFormat="1" customHeight="1" s="1">
      <c r="A1070" s="5" t="n">
        <v>1069</v>
      </c>
      <c r="B1070" s="6" t="n">
        <v>4412</v>
      </c>
      <c r="C1070" s="6" t="inlineStr">
        <is>
          <t xml:space="preserve">Other Motor Vehicle Dealers </t>
        </is>
      </c>
      <c r="D1070" t="inlineStr">
        <is>
          <t>SEEA CF; SEEA 1.9</t>
        </is>
      </c>
      <c r="E1070" t="inlineStr">
        <is>
          <t>SEEA 2.1; SEEA 2.3; SEEA 2.4; SEEA 2.11; SEEA 2.12; SEEA 2.15; SEEA 2.6; SEEA 2.7; SEEA 2.9; SEEA 2.10; SEEA 2.14</t>
        </is>
      </c>
      <c r="G1070" t="inlineStr">
        <is>
          <t>EM 1.1; EM 1.5; EM 3.6; EM 3.7; EM 1.7; EM 1.8; EM 1.9; EM 1.10; EM 2.3; EM 2.11; EM 2.13; EM 2.15; EM 2.16; EM 2.17; EM 3.1; EM 3.2; EM 3.3; EM 3.4; EM 3.5; EM 3.8; EM 3.9</t>
        </is>
      </c>
      <c r="H1070" t="inlineStr">
        <is>
          <t>EM 1.1; EM 1.3; EM 1.4</t>
        </is>
      </c>
      <c r="I1070" t="inlineStr">
        <is>
          <t>EM 1.1; EM 1.3; EM 1.4; EM 3.6; EM 3.7; EM 3.1; EM 3.8</t>
        </is>
      </c>
    </row>
    <row r="1071" ht="13" customFormat="1" customHeight="1" s="1">
      <c r="A1071" s="5" t="n">
        <v>1070</v>
      </c>
      <c r="B1071" s="6" t="n">
        <v>44121</v>
      </c>
      <c r="C1071" s="6" t="inlineStr">
        <is>
          <t xml:space="preserve">Recreational Vehicle Dealers </t>
        </is>
      </c>
      <c r="D1071" t="inlineStr">
        <is>
          <t>SEEA 1.1; SEEA 1.3; SEEA 1.6; SEEA 1.9</t>
        </is>
      </c>
      <c r="E1071" t="inlineStr">
        <is>
          <t>SEEA 2.1; SEEA 2.3; SEEA 2.4; SEEA 2.11; SEEA 2.12; SEEA 2.15; SEEA 2.14; SEEA 2.9; SEEA 2.10</t>
        </is>
      </c>
      <c r="F1071" t="inlineStr">
        <is>
          <t>SEEA 3.1; SEEA 3.2; SEEA 3.4; SEEA 4.1</t>
        </is>
      </c>
      <c r="G1071" t="inlineStr">
        <is>
          <t>EM 1.1; EM 1.5; EM 3.6; EM 3.7; EM 1.3; EM 1.7; EM 1.10</t>
        </is>
      </c>
      <c r="H1071" t="inlineStr">
        <is>
          <t>EM 1.1; EM 1.3; EM 1.4</t>
        </is>
      </c>
      <c r="I1071" t="inlineStr">
        <is>
          <t>EM 1.1; EM 1.3; EM 1.4; EM 3.6; EM 3.7</t>
        </is>
      </c>
    </row>
    <row r="1072" ht="13" customFormat="1" customHeight="1" s="1">
      <c r="A1072" s="5" t="n">
        <v>1071</v>
      </c>
      <c r="B1072" s="6" t="n">
        <v>441210</v>
      </c>
      <c r="C1072" s="6" t="inlineStr">
        <is>
          <t xml:space="preserve">Recreational Vehicle Dealers </t>
        </is>
      </c>
      <c r="D1072" t="inlineStr">
        <is>
          <t>SEEA 1.1; SEEA 1.3; SEEA 1.6; SEEA 1.9</t>
        </is>
      </c>
      <c r="E1072" t="inlineStr">
        <is>
          <t>SEEA 2.1; SEEA 2.3; SEEA 2.4; SEEA 2.11; SEEA 2.12; SEEA 2.15; SEEA 2.14; SEEA 2.9; SEEA 2.10</t>
        </is>
      </c>
      <c r="F1072" t="inlineStr">
        <is>
          <t>SEEA 3.1; SEEA 3.2; SEEA 3.4; SEEA 4.1</t>
        </is>
      </c>
      <c r="G1072" t="inlineStr">
        <is>
          <t>EM 1.1; EM 1.5; EM 3.6; EM 3.7; EM 1.3; EM 1.7; EM 1.10</t>
        </is>
      </c>
      <c r="H1072" t="inlineStr">
        <is>
          <t>EM 1.1; EM 1.3; EM 1.4</t>
        </is>
      </c>
      <c r="I1072" t="inlineStr">
        <is>
          <t>EM 1.1; EM 1.3; EM 1.4; EM 3.6; EM 3.7</t>
        </is>
      </c>
    </row>
    <row r="1073" ht="13" customFormat="1" customHeight="1" s="1">
      <c r="A1073" s="5" t="n">
        <v>1072</v>
      </c>
      <c r="B1073" s="6" t="n">
        <v>44122</v>
      </c>
      <c r="C1073" s="6" t="inlineStr">
        <is>
          <t xml:space="preserve">Motorcycle, Boat, and Other Motor Vehicle Dealers </t>
        </is>
      </c>
      <c r="D1073" t="inlineStr">
        <is>
          <t>SEEA CF; SEEA 1.9</t>
        </is>
      </c>
      <c r="E1073" t="inlineStr">
        <is>
          <t>SEEA 2.1; SEEA 2.3; SEEA 2.4; SEEA 2.11; SEEA 2.12; SEEA 2.15; SEEA 2.6; SEEA 2.7; SEEA 2.9; SEEA 2.10; SEEA 2.14</t>
        </is>
      </c>
      <c r="G1073" t="inlineStr">
        <is>
          <t>EM 1.1; EM 1.5; EM 3.6; EM 3.7; EM 1.7; EM 1.8; EM 1.9; EM 1.10; EM 2.3; EM 2.11; EM 2.13; EM 2.15; EM 2.16; EM 2.17; EM 3.1; EM 3.2; EM 3.3; EM 3.4; EM 3.5; EM 3.8; EM 3.9</t>
        </is>
      </c>
      <c r="H1073" t="inlineStr">
        <is>
          <t>EM 1.1; EM 1.3; EM 1.4</t>
        </is>
      </c>
      <c r="I1073" t="inlineStr">
        <is>
          <t>EM 1.1; EM 1.3; EM 1.4; EM 3.6; EM 3.7; EM 3.1; EM 3.8</t>
        </is>
      </c>
    </row>
    <row r="1074" ht="13" customFormat="1" customHeight="1" s="1">
      <c r="A1074" s="5" t="n">
        <v>1073</v>
      </c>
      <c r="B1074" s="6" t="n">
        <v>441222</v>
      </c>
      <c r="C1074" s="6" t="inlineStr">
        <is>
          <t xml:space="preserve">Boat Dealers </t>
        </is>
      </c>
      <c r="E1074" t="inlineStr">
        <is>
          <t>SEEA 2.1; SEEA 2.3; SEEA 2.4; SEEA 2.11; SEEA 2.12; SEEA 2.15</t>
        </is>
      </c>
      <c r="G1074" t="inlineStr">
        <is>
          <t>EM 1.1; EM 1.5; EM 3.6; EM 3.7</t>
        </is>
      </c>
      <c r="H1074" t="inlineStr">
        <is>
          <t>EM 1.1; EM 1.3; EM 1.4</t>
        </is>
      </c>
      <c r="I1074" t="inlineStr">
        <is>
          <t>EM 1.1; EM 1.3; EM 1.4; EM 3.6; EM 3.7</t>
        </is>
      </c>
    </row>
    <row r="1075" ht="13" customFormat="1" customHeight="1" s="1">
      <c r="A1075" s="5" t="n">
        <v>1074</v>
      </c>
      <c r="B1075" s="6" t="n">
        <v>441227</v>
      </c>
      <c r="C1075" s="6" t="inlineStr">
        <is>
          <t xml:space="preserve">Motorcycle, ATV, and All Other Motor Vehicle Dealers </t>
        </is>
      </c>
      <c r="D1075" t="inlineStr">
        <is>
          <t>SEEA CF; SEEA 1.9</t>
        </is>
      </c>
      <c r="E1075" t="inlineStr">
        <is>
          <t>SEEA 2.1; SEEA 2.3; SEEA 2.4; SEEA 2.11; SEEA 2.12; SEEA 2.15; SEEA 2.6; SEEA 2.7; SEEA 2.9; SEEA 2.10; SEEA 2.14</t>
        </is>
      </c>
      <c r="G1075" t="inlineStr">
        <is>
          <t>EM 1.1; EM 1.5; EM 3.6; EM 3.7; EM 1.7; EM 1.8; EM 1.9; EM 1.10; EM 2.3; EM 2.11; EM 2.13; EM 2.15; EM 2.16; EM 2.17; EM 3.1; EM 3.2; EM 3.3; EM 3.4; EM 3.5; EM 3.8; EM 3.9</t>
        </is>
      </c>
      <c r="H1075" t="inlineStr">
        <is>
          <t>EM 1.1; EM 1.3; EM 1.4</t>
        </is>
      </c>
      <c r="I1075" t="inlineStr">
        <is>
          <t>EM 1.1; EM 1.3; EM 1.4; EM 3.6; EM 3.7; EM 3.1; EM 3.8</t>
        </is>
      </c>
    </row>
    <row r="1076" ht="13" customFormat="1" customHeight="1" s="1">
      <c r="A1076" s="5" t="n">
        <v>1075</v>
      </c>
      <c r="B1076" s="6" t="n">
        <v>4413</v>
      </c>
      <c r="C1076" s="6" t="inlineStr">
        <is>
          <t xml:space="preserve">Automotive Parts, Accessories, and Tire Retailers </t>
        </is>
      </c>
      <c r="E1076" t="inlineStr">
        <is>
          <t>SEEA 2.1; SEEA 2.3; SEEA 2.4; SEEA 2.11; SEEA 2.12; SEEA 2.15; SEEA 2.14</t>
        </is>
      </c>
      <c r="F1076" t="inlineStr">
        <is>
          <t>SEEA 3.1; SEEA 3.2; SEEA 3.4; SEEA 4.1</t>
        </is>
      </c>
      <c r="G1076" t="inlineStr">
        <is>
          <t>EM 1.1; EM 1.5; EM 3.6; EM 3.7</t>
        </is>
      </c>
      <c r="H1076" t="inlineStr">
        <is>
          <t>EM 1.1; EM 1.3; EM 1.4</t>
        </is>
      </c>
      <c r="I1076" t="inlineStr">
        <is>
          <t>EM 1.1; EM 1.3; EM 1.4; EM 3.6; EM 3.7</t>
        </is>
      </c>
    </row>
    <row r="1077" ht="13" customFormat="1" customHeight="1" s="1">
      <c r="A1077" s="5" t="n">
        <v>1076</v>
      </c>
      <c r="B1077" s="6" t="n">
        <v>44133</v>
      </c>
      <c r="C1077" s="6" t="inlineStr">
        <is>
          <t xml:space="preserve">Automotive Parts and Accessories Retailers </t>
        </is>
      </c>
      <c r="E1077" t="inlineStr">
        <is>
          <t>SEEA 2.1; SEEA 2.3; SEEA 2.4; SEEA 2.11; SEEA 2.12; SEEA 2.15; SEEA 2.14</t>
        </is>
      </c>
      <c r="F1077" t="inlineStr">
        <is>
          <t>SEEA 3.1; SEEA 3.2; SEEA 3.4; SEEA 4.1</t>
        </is>
      </c>
      <c r="G1077" t="inlineStr">
        <is>
          <t>EM 1.1; EM 1.5; EM 3.6; EM 3.7</t>
        </is>
      </c>
      <c r="H1077" t="inlineStr">
        <is>
          <t>EM 1.1; EM 1.3; EM 1.4</t>
        </is>
      </c>
      <c r="I1077" t="inlineStr">
        <is>
          <t>EM 1.1; EM 1.3; EM 1.4; EM 3.6; EM 3.7</t>
        </is>
      </c>
    </row>
    <row r="1078" ht="13" customFormat="1" customHeight="1" s="1">
      <c r="A1078" s="5" t="n">
        <v>1077</v>
      </c>
      <c r="B1078" s="6" t="n">
        <v>441330</v>
      </c>
      <c r="C1078" s="6" t="inlineStr">
        <is>
          <t xml:space="preserve">Automotive Parts and Accessories Retailers </t>
        </is>
      </c>
      <c r="E1078" t="inlineStr">
        <is>
          <t>SEEA 2.1; SEEA 2.3; SEEA 2.4; SEEA 2.11; SEEA 2.12; SEEA 2.15; SEEA 2.14</t>
        </is>
      </c>
      <c r="F1078" t="inlineStr">
        <is>
          <t>SEEA 3.1; SEEA 3.2; SEEA 3.4; SEEA 4.1</t>
        </is>
      </c>
      <c r="G1078" t="inlineStr">
        <is>
          <t>EM 1.1; EM 1.5; EM 3.6; EM 3.7</t>
        </is>
      </c>
      <c r="H1078" t="inlineStr">
        <is>
          <t>EM 1.1; EM 1.3; EM 1.4</t>
        </is>
      </c>
      <c r="I1078" t="inlineStr">
        <is>
          <t>EM 1.1; EM 1.3; EM 1.4; EM 3.6; EM 3.7</t>
        </is>
      </c>
    </row>
    <row r="1079" ht="13" customFormat="1" customHeight="1" s="1">
      <c r="A1079" s="5" t="n">
        <v>1078</v>
      </c>
      <c r="B1079" s="6" t="n">
        <v>44134</v>
      </c>
      <c r="C1079" s="6" t="inlineStr">
        <is>
          <t xml:space="preserve">Tire Dealers </t>
        </is>
      </c>
      <c r="E1079" t="inlineStr">
        <is>
          <t>SEEA 2.1; SEEA 2.3; SEEA 2.4; SEEA 2.11; SEEA 2.12; SEEA 2.15</t>
        </is>
      </c>
      <c r="G1079" t="inlineStr">
        <is>
          <t>EM 1.1; EM 1.5; EM 3.6; EM 3.7</t>
        </is>
      </c>
      <c r="H1079" t="inlineStr">
        <is>
          <t>EM 1.1; EM 1.3; EM 1.4</t>
        </is>
      </c>
      <c r="I1079" t="inlineStr">
        <is>
          <t>EM 1.1; EM 1.3; EM 1.4; EM 3.6; EM 3.7</t>
        </is>
      </c>
    </row>
    <row r="1080" ht="13" customFormat="1" customHeight="1" s="1">
      <c r="A1080" s="5" t="n">
        <v>1079</v>
      </c>
      <c r="B1080" s="6" t="n">
        <v>441340</v>
      </c>
      <c r="C1080" s="6" t="inlineStr">
        <is>
          <t xml:space="preserve">Tire Dealers </t>
        </is>
      </c>
      <c r="E1080" t="inlineStr">
        <is>
          <t>SEEA 2.1; SEEA 2.3; SEEA 2.4; SEEA 2.11; SEEA 2.12; SEEA 2.15</t>
        </is>
      </c>
      <c r="G1080" t="inlineStr">
        <is>
          <t>EM 1.1; EM 1.5; EM 3.6; EM 3.7</t>
        </is>
      </c>
      <c r="H1080" t="inlineStr">
        <is>
          <t>EM 1.1; EM 1.3; EM 1.4</t>
        </is>
      </c>
      <c r="I1080" t="inlineStr">
        <is>
          <t>EM 1.1; EM 1.3; EM 1.4; EM 3.6; EM 3.7</t>
        </is>
      </c>
    </row>
    <row r="1081" ht="13" customFormat="1" customHeight="1" s="1">
      <c r="A1081" s="5" t="n">
        <v>1080</v>
      </c>
      <c r="B1081" s="6" t="n">
        <v>444</v>
      </c>
      <c r="C1081" s="6" t="inlineStr">
        <is>
          <t xml:space="preserve">Building Material and Garden Equipment and Supplies Dealers </t>
        </is>
      </c>
      <c r="E1081" t="inlineStr">
        <is>
          <t>SEEA 2.1; SEEA 2.3; SEEA 2.4; SEEA 2.11; SEEA 2.12; SEEA 2.15</t>
        </is>
      </c>
      <c r="G1081" t="inlineStr">
        <is>
          <t>EM 1.1; EM 1.5; EM 3.6; EM 3.7</t>
        </is>
      </c>
      <c r="H1081" t="inlineStr">
        <is>
          <t>EM 1.1; EM 1.3; EM 1.4</t>
        </is>
      </c>
      <c r="I1081" t="inlineStr">
        <is>
          <t>EM 1.1; EM 1.3; EM 1.4; EM 3.6; EM 3.7</t>
        </is>
      </c>
    </row>
    <row r="1082" ht="13" customFormat="1" customHeight="1" s="1">
      <c r="A1082" s="5" t="n">
        <v>1081</v>
      </c>
      <c r="B1082" s="6" t="n">
        <v>4441</v>
      </c>
      <c r="C1082" s="6" t="inlineStr">
        <is>
          <t xml:space="preserve">Building Material and Supplies Dealers </t>
        </is>
      </c>
      <c r="E1082" t="inlineStr">
        <is>
          <t>SEEA 2.1; SEEA 2.3; SEEA 2.4; SEEA 2.11; SEEA 2.12; SEEA 2.15</t>
        </is>
      </c>
      <c r="G1082" t="inlineStr">
        <is>
          <t>EM 1.1; EM 1.5; EM 3.6; EM 3.7</t>
        </is>
      </c>
      <c r="H1082" t="inlineStr">
        <is>
          <t>EM 1.1; EM 1.3; EM 1.4</t>
        </is>
      </c>
      <c r="I1082" t="inlineStr">
        <is>
          <t>EM 1.1; EM 1.3; EM 1.4; EM 3.6; EM 3.7</t>
        </is>
      </c>
    </row>
    <row r="1083" ht="13" customFormat="1" customHeight="1" s="1">
      <c r="A1083" s="5" t="n">
        <v>1082</v>
      </c>
      <c r="B1083" s="6" t="n">
        <v>44411</v>
      </c>
      <c r="C1083" s="6" t="inlineStr">
        <is>
          <t xml:space="preserve">Home Centers </t>
        </is>
      </c>
      <c r="E1083" t="inlineStr">
        <is>
          <t>SEEA 2.1; SEEA 2.3; SEEA 2.4; SEEA 2.11; SEEA 2.12; SEEA 2.15</t>
        </is>
      </c>
      <c r="G1083" t="inlineStr">
        <is>
          <t>EM 1.1; EM 1.5; EM 3.6; EM 3.7</t>
        </is>
      </c>
      <c r="H1083" t="inlineStr">
        <is>
          <t>EM 1.1; EM 1.3; EM 1.4</t>
        </is>
      </c>
      <c r="I1083" t="inlineStr">
        <is>
          <t>EM 1.1; EM 1.3; EM 1.4; EM 3.6; EM 3.7</t>
        </is>
      </c>
    </row>
    <row r="1084" ht="13" customFormat="1" customHeight="1" s="1">
      <c r="A1084" s="5" t="n">
        <v>1083</v>
      </c>
      <c r="B1084" s="6" t="n">
        <v>444110</v>
      </c>
      <c r="C1084" s="6" t="inlineStr">
        <is>
          <t xml:space="preserve">Home Centers </t>
        </is>
      </c>
      <c r="E1084" t="inlineStr">
        <is>
          <t>SEEA 2.1; SEEA 2.3; SEEA 2.4; SEEA 2.11; SEEA 2.12; SEEA 2.15</t>
        </is>
      </c>
      <c r="G1084" t="inlineStr">
        <is>
          <t>EM 1.1; EM 1.5; EM 3.6; EM 3.7</t>
        </is>
      </c>
      <c r="H1084" t="inlineStr">
        <is>
          <t>EM 1.1; EM 1.3; EM 1.4</t>
        </is>
      </c>
      <c r="I1084" t="inlineStr">
        <is>
          <t>EM 1.1; EM 1.3; EM 1.4; EM 3.6; EM 3.7</t>
        </is>
      </c>
    </row>
    <row r="1085" ht="13" customFormat="1" customHeight="1" s="1">
      <c r="A1085" s="5" t="n">
        <v>1084</v>
      </c>
      <c r="B1085" s="6" t="n">
        <v>44412</v>
      </c>
      <c r="C1085" s="6" t="inlineStr">
        <is>
          <t xml:space="preserve">Paint and Wallpaper Retailers </t>
        </is>
      </c>
      <c r="D1085" t="inlineStr">
        <is>
          <t>SEEA 1.5; SEEA 1.9</t>
        </is>
      </c>
      <c r="E1085" t="inlineStr">
        <is>
          <t>SEEA 2.1; SEEA 2.3; SEEA 2.4; SEEA 2.11; SEEA 2.12; SEEA 2.15; SEEA 2.2; SEEA 2.6; SEEA 2.9; SEEA 2.10</t>
        </is>
      </c>
      <c r="G1085" t="inlineStr">
        <is>
          <t>EM 1.1; EM 1.5; EM 3.6; EM 3.7; EM 1.2; EM 1.7; EM 1.10; EM 2.1; EM 2.2; EM 2.6; EM 2.7; EM 2.8</t>
        </is>
      </c>
      <c r="H1085" t="inlineStr">
        <is>
          <t>EM 1.1; EM 1.3; EM 1.4</t>
        </is>
      </c>
      <c r="I1085" t="inlineStr">
        <is>
          <t>EM 1.1; EM 1.3; EM 1.4; EM 3.6; EM 3.7; EM 1.2</t>
        </is>
      </c>
    </row>
    <row r="1086" ht="13" customFormat="1" customHeight="1" s="1">
      <c r="A1086" s="5" t="n">
        <v>1085</v>
      </c>
      <c r="B1086" s="6" t="n">
        <v>444120</v>
      </c>
      <c r="C1086" s="6" t="inlineStr">
        <is>
          <t xml:space="preserve">Paint and Wallpaper Retailers </t>
        </is>
      </c>
      <c r="D1086" t="inlineStr">
        <is>
          <t>SEEA 1.5; SEEA 1.9</t>
        </is>
      </c>
      <c r="E1086" t="inlineStr">
        <is>
          <t>SEEA 2.1; SEEA 2.3; SEEA 2.4; SEEA 2.11; SEEA 2.12; SEEA 2.15; SEEA 2.2; SEEA 2.6; SEEA 2.9; SEEA 2.10</t>
        </is>
      </c>
      <c r="G1086" t="inlineStr">
        <is>
          <t>EM 1.1; EM 1.5; EM 3.6; EM 3.7; EM 1.2; EM 1.7; EM 1.10; EM 2.1; EM 2.2; EM 2.6; EM 2.7; EM 2.8</t>
        </is>
      </c>
      <c r="H1086" t="inlineStr">
        <is>
          <t>EM 1.1; EM 1.3; EM 1.4</t>
        </is>
      </c>
      <c r="I1086" t="inlineStr">
        <is>
          <t>EM 1.1; EM 1.3; EM 1.4; EM 3.6; EM 3.7; EM 1.2</t>
        </is>
      </c>
    </row>
    <row r="1087" ht="13" customFormat="1" customHeight="1" s="1">
      <c r="A1087" s="5" t="n">
        <v>1086</v>
      </c>
      <c r="B1087" s="6" t="n">
        <v>44414</v>
      </c>
      <c r="C1087" s="6" t="inlineStr">
        <is>
          <t xml:space="preserve">Hardware Retailers </t>
        </is>
      </c>
      <c r="E1087" t="inlineStr">
        <is>
          <t>SEEA 2.1; SEEA 2.3; SEEA 2.4; SEEA 2.11; SEEA 2.12; SEEA 2.15</t>
        </is>
      </c>
      <c r="G1087" t="inlineStr">
        <is>
          <t>EM 1.1; EM 1.5; EM 3.6; EM 3.7</t>
        </is>
      </c>
      <c r="H1087" t="inlineStr">
        <is>
          <t>EM 1.1; EM 1.3; EM 1.4</t>
        </is>
      </c>
      <c r="I1087" t="inlineStr">
        <is>
          <t>EM 1.1; EM 1.3; EM 1.4; EM 3.6; EM 3.7</t>
        </is>
      </c>
    </row>
    <row r="1088" ht="13" customFormat="1" customHeight="1" s="1">
      <c r="A1088" s="5" t="n">
        <v>1087</v>
      </c>
      <c r="B1088" s="6" t="n">
        <v>444140</v>
      </c>
      <c r="C1088" s="6" t="inlineStr">
        <is>
          <t xml:space="preserve">Hardware Retailers </t>
        </is>
      </c>
      <c r="E1088" t="inlineStr">
        <is>
          <t>SEEA 2.1; SEEA 2.3; SEEA 2.4; SEEA 2.11; SEEA 2.12; SEEA 2.15</t>
        </is>
      </c>
      <c r="G1088" t="inlineStr">
        <is>
          <t>EM 1.1; EM 1.5; EM 3.6; EM 3.7</t>
        </is>
      </c>
      <c r="H1088" t="inlineStr">
        <is>
          <t>EM 1.1; EM 1.3; EM 1.4</t>
        </is>
      </c>
      <c r="I1088" t="inlineStr">
        <is>
          <t>EM 1.1; EM 1.3; EM 1.4; EM 3.6; EM 3.7</t>
        </is>
      </c>
    </row>
    <row r="1089" ht="13" customFormat="1" customHeight="1" s="1">
      <c r="A1089" s="5" t="n">
        <v>1088</v>
      </c>
      <c r="B1089" s="6" t="n">
        <v>44418</v>
      </c>
      <c r="C1089" s="6" t="inlineStr">
        <is>
          <t xml:space="preserve">Other Building Material Dealers </t>
        </is>
      </c>
      <c r="E1089" t="inlineStr">
        <is>
          <t>SEEA 2.1; SEEA 2.3; SEEA 2.4; SEEA 2.11; SEEA 2.12; SEEA 2.15</t>
        </is>
      </c>
      <c r="G1089" t="inlineStr">
        <is>
          <t>EM 1.1; EM 1.5; EM 3.6; EM 3.7</t>
        </is>
      </c>
      <c r="H1089" t="inlineStr">
        <is>
          <t>EM 1.1; EM 1.3; EM 1.4</t>
        </is>
      </c>
      <c r="I1089" t="inlineStr">
        <is>
          <t>EM 1.1; EM 1.3; EM 1.4; EM 3.6; EM 3.7</t>
        </is>
      </c>
    </row>
    <row r="1090" ht="13" customFormat="1" customHeight="1" s="1">
      <c r="A1090" s="5" t="n">
        <v>1089</v>
      </c>
      <c r="B1090" s="6" t="n">
        <v>444180</v>
      </c>
      <c r="C1090" s="6" t="inlineStr">
        <is>
          <t xml:space="preserve">Other Building Material Dealers </t>
        </is>
      </c>
      <c r="E1090" t="inlineStr">
        <is>
          <t>SEEA 2.1; SEEA 2.3; SEEA 2.4; SEEA 2.11; SEEA 2.12; SEEA 2.15</t>
        </is>
      </c>
      <c r="G1090" t="inlineStr">
        <is>
          <t>EM 1.1; EM 1.5; EM 3.6; EM 3.7</t>
        </is>
      </c>
      <c r="H1090" t="inlineStr">
        <is>
          <t>EM 1.1; EM 1.3; EM 1.4</t>
        </is>
      </c>
      <c r="I1090" t="inlineStr">
        <is>
          <t>EM 1.1; EM 1.3; EM 1.4; EM 3.6; EM 3.7</t>
        </is>
      </c>
    </row>
    <row r="1091" ht="13" customFormat="1" customHeight="1" s="1">
      <c r="A1091" s="5" t="n">
        <v>1090</v>
      </c>
      <c r="B1091" s="6" t="n">
        <v>4442</v>
      </c>
      <c r="C1091" s="6" t="inlineStr">
        <is>
          <t xml:space="preserve">Lawn and Garden Equipment and Supplies Retailers </t>
        </is>
      </c>
      <c r="E1091" t="inlineStr">
        <is>
          <t>SEEA 2.1; SEEA 2.3; SEEA 2.4; SEEA 2.11; SEEA 2.12; SEEA 2.15</t>
        </is>
      </c>
      <c r="G1091" t="inlineStr">
        <is>
          <t>EM 1.1; EM 1.5; EM 3.6; EM 3.7</t>
        </is>
      </c>
      <c r="H1091" t="inlineStr">
        <is>
          <t>EM 1.1; EM 1.3; EM 1.4</t>
        </is>
      </c>
      <c r="I1091" t="inlineStr">
        <is>
          <t>EM 1.1; EM 1.3; EM 1.4; EM 3.6; EM 3.7</t>
        </is>
      </c>
    </row>
    <row r="1092" ht="13" customFormat="1" customHeight="1" s="1">
      <c r="A1092" s="5" t="n">
        <v>1091</v>
      </c>
      <c r="B1092" s="6" t="n">
        <v>44423</v>
      </c>
      <c r="C1092" s="6" t="inlineStr">
        <is>
          <t xml:space="preserve">Outdoor Power Equipment Retailers </t>
        </is>
      </c>
      <c r="E1092" t="inlineStr">
        <is>
          <t>SEEA 2.1; SEEA 2.3; SEEA 2.4; SEEA 2.11; SEEA 2.12; SEEA 2.15</t>
        </is>
      </c>
      <c r="G1092" t="inlineStr">
        <is>
          <t>EM 1.1; EM 1.5; EM 3.6; EM 3.7</t>
        </is>
      </c>
      <c r="H1092" t="inlineStr">
        <is>
          <t>EM 1.1; EM 1.3; EM 1.4</t>
        </is>
      </c>
      <c r="I1092" t="inlineStr">
        <is>
          <t>EM 1.1; EM 1.3; EM 1.4; EM 3.6; EM 3.7</t>
        </is>
      </c>
    </row>
    <row r="1093" ht="13" customFormat="1" customHeight="1" s="1">
      <c r="A1093" s="5" t="n">
        <v>1092</v>
      </c>
      <c r="B1093" s="6" t="n">
        <v>444230</v>
      </c>
      <c r="C1093" s="6" t="inlineStr">
        <is>
          <t xml:space="preserve">Outdoor Power Equipment Retailers </t>
        </is>
      </c>
      <c r="E1093" t="inlineStr">
        <is>
          <t>SEEA 2.1; SEEA 2.3; SEEA 2.4; SEEA 2.11; SEEA 2.12; SEEA 2.15</t>
        </is>
      </c>
      <c r="G1093" t="inlineStr">
        <is>
          <t>EM 1.1; EM 1.5; EM 3.6; EM 3.7</t>
        </is>
      </c>
      <c r="H1093" t="inlineStr">
        <is>
          <t>EM 1.1; EM 1.3; EM 1.4</t>
        </is>
      </c>
      <c r="I1093" t="inlineStr">
        <is>
          <t>EM 1.1; EM 1.3; EM 1.4; EM 3.6; EM 3.7</t>
        </is>
      </c>
    </row>
    <row r="1094" ht="13" customFormat="1" customHeight="1" s="1">
      <c r="A1094" s="5" t="n">
        <v>1093</v>
      </c>
      <c r="B1094" s="6" t="n">
        <v>44424</v>
      </c>
      <c r="C1094" s="6" t="inlineStr">
        <is>
          <t xml:space="preserve">Nursery, Garden Center, and Farm Supply Retailers </t>
        </is>
      </c>
      <c r="D1094" t="inlineStr">
        <is>
          <t>SEEA 1.1; SEEA 1.9</t>
        </is>
      </c>
      <c r="E1094" t="inlineStr">
        <is>
          <t>SEEA 2.1; SEEA 2.3; SEEA 2.4; SEEA 2.11; SEEA 2.12; SEEA 2.15</t>
        </is>
      </c>
      <c r="G1094" t="inlineStr">
        <is>
          <t>EM 1.1; EM 1.5; EM 3.6; EM 3.7; EM 1.4; EM 1.7; EM 1.11; EM 2.9; EM 2.20; EM 2.21</t>
        </is>
      </c>
      <c r="H1094" t="inlineStr">
        <is>
          <t>EM 1.1; EM 1.3; EM 1.4</t>
        </is>
      </c>
      <c r="I1094" t="inlineStr">
        <is>
          <t>EM 1.1; EM 1.3; EM 1.4; EM 3.6; EM 3.7; EM 2.20; EM 2.21</t>
        </is>
      </c>
    </row>
    <row r="1095" ht="13" customFormat="1" customHeight="1" s="1">
      <c r="A1095" s="5" t="n">
        <v>1094</v>
      </c>
      <c r="B1095" s="6" t="n">
        <v>444240</v>
      </c>
      <c r="C1095" s="6" t="inlineStr">
        <is>
          <t xml:space="preserve">Nursery, Garden Center, and Farm Supply Retailers </t>
        </is>
      </c>
      <c r="D1095" t="inlineStr">
        <is>
          <t>SEEA 1.1; SEEA 1.9</t>
        </is>
      </c>
      <c r="E1095" t="inlineStr">
        <is>
          <t>SEEA 2.1; SEEA 2.3; SEEA 2.4; SEEA 2.11; SEEA 2.12; SEEA 2.15</t>
        </is>
      </c>
      <c r="G1095" t="inlineStr">
        <is>
          <t>EM 1.1; EM 1.5; EM 3.6; EM 3.7; EM 1.4; EM 1.7; EM 1.11; EM 2.9; EM 2.20; EM 2.21</t>
        </is>
      </c>
      <c r="H1095" t="inlineStr">
        <is>
          <t>EM 1.1; EM 1.3; EM 1.4</t>
        </is>
      </c>
      <c r="I1095" t="inlineStr">
        <is>
          <t>EM 1.1; EM 1.3; EM 1.4; EM 3.6; EM 3.7; EM 2.20; EM 2.21</t>
        </is>
      </c>
    </row>
    <row r="1096" ht="13" customFormat="1" customHeight="1" s="1">
      <c r="A1096" s="5" t="n">
        <v>1095</v>
      </c>
      <c r="B1096" s="6" t="n">
        <v>445</v>
      </c>
      <c r="C1096" s="6" t="inlineStr">
        <is>
          <t xml:space="preserve">Food and Beverage Retailers </t>
        </is>
      </c>
      <c r="D1096" t="inlineStr">
        <is>
          <t>SEEA 1.1; SEEA 1.9</t>
        </is>
      </c>
      <c r="E1096" t="inlineStr">
        <is>
          <t>SEEA 2.1; SEEA 2.3; SEEA 2.4; SEEA 2.11; SEEA 2.12; SEEA 2.15; SEEA 2.9; SEEA 2.10</t>
        </is>
      </c>
      <c r="G1096" t="inlineStr">
        <is>
          <t>EM 1.1; EM 1.5; EM 3.6; EM 3.7; EM 1.3; EM 1.7; EM 1.10; EM 2.6; EM 2.7; EM 2.8</t>
        </is>
      </c>
      <c r="H1096" t="inlineStr">
        <is>
          <t>EM 1.1; EM 1.3; EM 1.4</t>
        </is>
      </c>
      <c r="I1096" t="inlineStr">
        <is>
          <t>EM 1.1; EM 1.3; EM 1.4; EM 3.6; EM 3.7</t>
        </is>
      </c>
    </row>
    <row r="1097" ht="13" customFormat="1" customHeight="1" s="1">
      <c r="A1097" s="5" t="n">
        <v>1096</v>
      </c>
      <c r="B1097" s="6" t="n">
        <v>4451</v>
      </c>
      <c r="C1097" s="6" t="inlineStr">
        <is>
          <t xml:space="preserve">Grocery and Convenience Retailers </t>
        </is>
      </c>
      <c r="D1097" t="inlineStr">
        <is>
          <t>SEEA 1.1; SEEA 1.3; SEEA 1.4; SEEA 1.6; SEEA 1.9</t>
        </is>
      </c>
      <c r="E1097" t="inlineStr">
        <is>
          <t>SEEA 2.1; SEEA 2.3; SEEA 2.4; SEEA 2.11; SEEA 2.12; SEEA 2.15; SEEA 2.9; SEEA 2.10; SEEA 2.17; SEEA 2.18; SEEA 2.19</t>
        </is>
      </c>
      <c r="G1097" t="inlineStr">
        <is>
          <t>EM 1.1; EM 1.5; EM 3.6; EM 3.7; EM 1.3; EM 1.4; EM 1.7; EM 1.10; EM 1.11; EM 2.6; EM 2.7; EM 2.8; EM 2.18; EM 2.20; EM 2.21</t>
        </is>
      </c>
      <c r="H1097" t="inlineStr">
        <is>
          <t>EM 1.1; EM 1.3; EM 1.4</t>
        </is>
      </c>
      <c r="I1097" t="inlineStr">
        <is>
          <t>EM 1.1; EM 1.3; EM 1.4; EM 3.6; EM 3.7; EM 2.20; EM 2.21</t>
        </is>
      </c>
    </row>
    <row r="1098" ht="25" customFormat="1" customHeight="1" s="1">
      <c r="A1098" s="5" t="n">
        <v>1097</v>
      </c>
      <c r="B1098" s="6" t="n">
        <v>44511</v>
      </c>
      <c r="C1098" s="6" t="inlineStr">
        <is>
          <t xml:space="preserve">Supermarkets and Other Grocery Retailers (except Convenience Retailers) </t>
        </is>
      </c>
      <c r="D1098" t="inlineStr">
        <is>
          <t>SEEA 1.1; SEEA 1.3; SEEA 1.4; SEEA 1.6; SEEA 1.9</t>
        </is>
      </c>
      <c r="E1098" t="inlineStr">
        <is>
          <t>SEEA 2.1; SEEA 2.3; SEEA 2.4; SEEA 2.11; SEEA 2.12; SEEA 2.15; SEEA 2.9; SEEA 2.10; SEEA 2.17; SEEA 2.18; SEEA 2.19</t>
        </is>
      </c>
      <c r="G1098" t="inlineStr">
        <is>
          <t>EM 1.1; EM 1.5; EM 3.6; EM 3.7; EM 1.3; EM 1.4; EM 1.7; EM 1.10; EM 1.11; EM 2.6; EM 2.7; EM 2.8; EM 2.18; EM 2.20; EM 2.21</t>
        </is>
      </c>
      <c r="H1098" t="inlineStr">
        <is>
          <t>EM 1.1; EM 1.3; EM 1.4</t>
        </is>
      </c>
      <c r="I1098" t="inlineStr">
        <is>
          <t>EM 1.1; EM 1.3; EM 1.4; EM 3.6; EM 3.7; EM 2.20; EM 2.21</t>
        </is>
      </c>
    </row>
    <row r="1099" ht="25" customFormat="1" customHeight="1" s="1">
      <c r="A1099" s="5" t="n">
        <v>1098</v>
      </c>
      <c r="B1099" s="6" t="n">
        <v>445110</v>
      </c>
      <c r="C1099" s="6" t="inlineStr">
        <is>
          <t xml:space="preserve">Supermarkets and Other Grocery Retailers (except Convenience Retailers) </t>
        </is>
      </c>
      <c r="D1099" t="inlineStr">
        <is>
          <t>SEEA 1.1; SEEA 1.3; SEEA 1.4; SEEA 1.6; SEEA 1.9</t>
        </is>
      </c>
      <c r="E1099" t="inlineStr">
        <is>
          <t>SEEA 2.1; SEEA 2.3; SEEA 2.4; SEEA 2.11; SEEA 2.12; SEEA 2.15; SEEA 2.9; SEEA 2.10; SEEA 2.17; SEEA 2.18; SEEA 2.19</t>
        </is>
      </c>
      <c r="G1099" t="inlineStr">
        <is>
          <t>EM 1.1; EM 1.5; EM 3.6; EM 3.7; EM 1.3; EM 1.4; EM 1.7; EM 1.10; EM 1.11; EM 2.6; EM 2.7; EM 2.8; EM 2.18; EM 2.20; EM 2.21</t>
        </is>
      </c>
      <c r="H1099" t="inlineStr">
        <is>
          <t>EM 1.1; EM 1.3; EM 1.4</t>
        </is>
      </c>
      <c r="I1099" t="inlineStr">
        <is>
          <t>EM 1.1; EM 1.3; EM 1.4; EM 3.6; EM 3.7; EM 2.20; EM 2.21</t>
        </is>
      </c>
    </row>
    <row r="1100" ht="13" customFormat="1" customHeight="1" s="1">
      <c r="A1100" s="5" t="n">
        <v>1099</v>
      </c>
      <c r="B1100" s="6" t="n">
        <v>44513</v>
      </c>
      <c r="C1100" s="6" t="inlineStr">
        <is>
          <t xml:space="preserve">Convenience Retailers and Vending Machine Operators </t>
        </is>
      </c>
      <c r="E1100" t="inlineStr">
        <is>
          <t>SEEA 2.1; SEEA 2.3; SEEA 2.4; SEEA 2.11; SEEA 2.12; SEEA 2.15</t>
        </is>
      </c>
      <c r="G1100" t="inlineStr">
        <is>
          <t>EM 1.1; EM 1.5; EM 3.6; EM 3.7</t>
        </is>
      </c>
      <c r="H1100" t="inlineStr">
        <is>
          <t>EM 1.1; EM 1.3; EM 1.4</t>
        </is>
      </c>
      <c r="I1100" t="inlineStr">
        <is>
          <t>EM 1.1; EM 1.3; EM 1.4; EM 3.6; EM 3.7</t>
        </is>
      </c>
    </row>
    <row r="1101" ht="13" customFormat="1" customHeight="1" s="1">
      <c r="A1101" s="5" t="n">
        <v>1100</v>
      </c>
      <c r="B1101" s="6" t="n">
        <v>445131</v>
      </c>
      <c r="C1101" s="6" t="inlineStr">
        <is>
          <t xml:space="preserve">Convenience Retailers </t>
        </is>
      </c>
      <c r="E1101" t="inlineStr">
        <is>
          <t>SEEA 2.1; SEEA 2.3; SEEA 2.4; SEEA 2.11; SEEA 2.12; SEEA 2.15</t>
        </is>
      </c>
      <c r="G1101" t="inlineStr">
        <is>
          <t>EM 1.1; EM 1.5; EM 3.6; EM 3.7</t>
        </is>
      </c>
      <c r="H1101" t="inlineStr">
        <is>
          <t>EM 1.1; EM 1.3; EM 1.4</t>
        </is>
      </c>
      <c r="I1101" t="inlineStr">
        <is>
          <t>EM 1.1; EM 1.3; EM 1.4; EM 3.6; EM 3.7</t>
        </is>
      </c>
    </row>
    <row r="1102" ht="13" customFormat="1" customHeight="1" s="1">
      <c r="A1102" s="5" t="n">
        <v>1101</v>
      </c>
      <c r="B1102" s="6" t="n">
        <v>445132</v>
      </c>
      <c r="C1102" s="6" t="inlineStr">
        <is>
          <t xml:space="preserve">Vending Machine Operators </t>
        </is>
      </c>
      <c r="E1102" t="inlineStr">
        <is>
          <t>SEEA 2.1; SEEA 2.3; SEEA 2.4; SEEA 2.11; SEEA 2.12; SEEA 2.15</t>
        </is>
      </c>
      <c r="G1102" t="inlineStr">
        <is>
          <t>EM 1.1; EM 1.5; EM 3.6; EM 3.7</t>
        </is>
      </c>
      <c r="H1102" t="inlineStr">
        <is>
          <t>EM 1.1; EM 1.3; EM 1.4</t>
        </is>
      </c>
      <c r="I1102" t="inlineStr">
        <is>
          <t>EM 1.1; EM 1.3; EM 1.4; EM 3.6; EM 3.7</t>
        </is>
      </c>
    </row>
    <row r="1103" ht="13" customFormat="1" customHeight="1" s="1">
      <c r="A1103" s="5" t="n">
        <v>1102</v>
      </c>
      <c r="B1103" s="6" t="n">
        <v>4452</v>
      </c>
      <c r="C1103" s="6" t="inlineStr">
        <is>
          <t xml:space="preserve">Specialty Food Retailers </t>
        </is>
      </c>
      <c r="E1103" t="inlineStr">
        <is>
          <t>SEEA 2.1; SEEA 2.3; SEEA 2.4; SEEA 2.11; SEEA 2.12; SEEA 2.15</t>
        </is>
      </c>
      <c r="G1103" t="inlineStr">
        <is>
          <t>EM 1.1; EM 1.5; EM 3.6; EM 3.7</t>
        </is>
      </c>
      <c r="H1103" t="inlineStr">
        <is>
          <t>EM 1.1; EM 1.3; EM 1.4</t>
        </is>
      </c>
      <c r="I1103" t="inlineStr">
        <is>
          <t>EM 1.1; EM 1.3; EM 1.4; EM 3.6; EM 3.7</t>
        </is>
      </c>
    </row>
    <row r="1104" ht="13" customFormat="1" customHeight="1" s="1">
      <c r="A1104" s="5" t="n">
        <v>1103</v>
      </c>
      <c r="B1104" s="6" t="n">
        <v>44523</v>
      </c>
      <c r="C1104" s="6" t="inlineStr">
        <is>
          <t xml:space="preserve">Fruit and Vegetable Retailers </t>
        </is>
      </c>
      <c r="D1104" t="inlineStr">
        <is>
          <t>SEEA 1.1; SEEA 1.9</t>
        </is>
      </c>
      <c r="E1104" t="inlineStr">
        <is>
          <t>SEEA 2.1; SEEA 2.3; SEEA 2.4; SEEA 2.11; SEEA 2.12; SEEA 2.15</t>
        </is>
      </c>
      <c r="G1104" t="inlineStr">
        <is>
          <t>EM 1.1; EM 1.5; EM 3.6; EM 3.7; EM 1.4; EM 1.7; EM 1.11; EM 2.9; EM 2.20; EM 2.21</t>
        </is>
      </c>
      <c r="H1104" t="inlineStr">
        <is>
          <t>EM 1.1; EM 1.3; EM 1.4</t>
        </is>
      </c>
      <c r="I1104" t="inlineStr">
        <is>
          <t>EM 1.1; EM 1.3; EM 1.4; EM 3.6; EM 3.7; EM 2.20; EM 2.21</t>
        </is>
      </c>
    </row>
    <row r="1105" ht="13" customFormat="1" customHeight="1" s="1">
      <c r="A1105" s="5" t="n">
        <v>1104</v>
      </c>
      <c r="B1105" s="6" t="n">
        <v>445230</v>
      </c>
      <c r="C1105" s="6" t="inlineStr">
        <is>
          <t xml:space="preserve">Fruit and Vegetable Retailers </t>
        </is>
      </c>
      <c r="D1105" t="inlineStr">
        <is>
          <t>SEEA 1.1; SEEA 1.9</t>
        </is>
      </c>
      <c r="E1105" t="inlineStr">
        <is>
          <t>SEEA 2.1; SEEA 2.3; SEEA 2.4; SEEA 2.11; SEEA 2.12; SEEA 2.15</t>
        </is>
      </c>
      <c r="G1105" t="inlineStr">
        <is>
          <t>EM 1.1; EM 1.5; EM 3.6; EM 3.7; EM 1.4; EM 1.7; EM 1.11; EM 2.9; EM 2.20; EM 2.21</t>
        </is>
      </c>
      <c r="H1105" t="inlineStr">
        <is>
          <t>EM 1.1; EM 1.3; EM 1.4</t>
        </is>
      </c>
      <c r="I1105" t="inlineStr">
        <is>
          <t>EM 1.1; EM 1.3; EM 1.4; EM 3.6; EM 3.7; EM 2.20; EM 2.21</t>
        </is>
      </c>
    </row>
    <row r="1106" ht="13" customFormat="1" customHeight="1" s="1">
      <c r="A1106" s="5" t="n">
        <v>1105</v>
      </c>
      <c r="B1106" s="6" t="n">
        <v>44524</v>
      </c>
      <c r="C1106" s="6" t="inlineStr">
        <is>
          <t xml:space="preserve">Meat Retailers </t>
        </is>
      </c>
      <c r="E1106" t="inlineStr">
        <is>
          <t>SEEA 2.1; SEEA 2.3; SEEA 2.4; SEEA 2.11; SEEA 2.12; SEEA 2.15</t>
        </is>
      </c>
      <c r="G1106" t="inlineStr">
        <is>
          <t>EM 1.1; EM 1.5; EM 3.6; EM 3.7</t>
        </is>
      </c>
      <c r="H1106" t="inlineStr">
        <is>
          <t>EM 1.1; EM 1.3; EM 1.4</t>
        </is>
      </c>
      <c r="I1106" t="inlineStr">
        <is>
          <t>EM 1.1; EM 1.3; EM 1.4; EM 3.6; EM 3.7</t>
        </is>
      </c>
    </row>
    <row r="1107" ht="13" customFormat="1" customHeight="1" s="1">
      <c r="A1107" s="5" t="n">
        <v>1106</v>
      </c>
      <c r="B1107" s="6" t="n">
        <v>445240</v>
      </c>
      <c r="C1107" s="6" t="inlineStr">
        <is>
          <t xml:space="preserve">Meat Retailers </t>
        </is>
      </c>
      <c r="E1107" t="inlineStr">
        <is>
          <t>SEEA 2.1; SEEA 2.3; SEEA 2.4; SEEA 2.11; SEEA 2.12; SEEA 2.15</t>
        </is>
      </c>
      <c r="G1107" t="inlineStr">
        <is>
          <t>EM 1.1; EM 1.5; EM 3.6; EM 3.7</t>
        </is>
      </c>
      <c r="H1107" t="inlineStr">
        <is>
          <t>EM 1.1; EM 1.3; EM 1.4</t>
        </is>
      </c>
      <c r="I1107" t="inlineStr">
        <is>
          <t>EM 1.1; EM 1.3; EM 1.4; EM 3.6; EM 3.7</t>
        </is>
      </c>
    </row>
    <row r="1108" ht="13" customFormat="1" customHeight="1" s="1">
      <c r="A1108" s="5" t="n">
        <v>1107</v>
      </c>
      <c r="B1108" s="6" t="n">
        <v>44525</v>
      </c>
      <c r="C1108" s="6" t="inlineStr">
        <is>
          <t xml:space="preserve">Fish and Seafood Retailers </t>
        </is>
      </c>
      <c r="D1108" t="inlineStr">
        <is>
          <t>SEEA 1.6; SEEA 1.7; SEEA 1.9</t>
        </is>
      </c>
      <c r="E1108" t="inlineStr">
        <is>
          <t>SEEA 2.1; SEEA 2.3; SEEA 2.4; SEEA 2.11; SEEA 2.12; SEEA 2.15; SEEA 2.9; SEEA 2.10; SEEA 2.13; SEEA 2.14; SEEA 2.20</t>
        </is>
      </c>
      <c r="F1108" t="inlineStr">
        <is>
          <t>SEEA 3.1; SEEA 4.1</t>
        </is>
      </c>
      <c r="G1108" t="inlineStr">
        <is>
          <t>EM 1.1; EM 1.5; EM 3.6; EM 3.7; EM 1.3; EM 1.7; EM 1.8; EM 1.9; EM 3.1</t>
        </is>
      </c>
      <c r="H1108" t="inlineStr">
        <is>
          <t>EM 1.1; EM 1.3; EM 1.4</t>
        </is>
      </c>
      <c r="I1108" t="inlineStr">
        <is>
          <t>EM 1.1; EM 1.3; EM 1.4; EM 3.6; EM 3.7; EM 3.1</t>
        </is>
      </c>
    </row>
    <row r="1109" ht="13" customFormat="1" customHeight="1" s="1">
      <c r="A1109" s="5" t="n">
        <v>1108</v>
      </c>
      <c r="B1109" s="6" t="n">
        <v>445250</v>
      </c>
      <c r="C1109" s="6" t="inlineStr">
        <is>
          <t xml:space="preserve">Fish and Seafood Retailers </t>
        </is>
      </c>
      <c r="D1109" t="inlineStr">
        <is>
          <t>SEEA 1.6; SEEA 1.7; SEEA 1.9</t>
        </is>
      </c>
      <c r="E1109" t="inlineStr">
        <is>
          <t>SEEA 2.1; SEEA 2.3; SEEA 2.4; SEEA 2.11; SEEA 2.12; SEEA 2.15; SEEA 2.9; SEEA 2.10; SEEA 2.13; SEEA 2.14; SEEA 2.20</t>
        </is>
      </c>
      <c r="F1109" t="inlineStr">
        <is>
          <t>SEEA 3.1; SEEA 4.1</t>
        </is>
      </c>
      <c r="G1109" t="inlineStr">
        <is>
          <t>EM 1.1; EM 1.5; EM 3.6; EM 3.7; EM 1.3; EM 1.7; EM 1.8; EM 1.9; EM 3.1</t>
        </is>
      </c>
      <c r="H1109" t="inlineStr">
        <is>
          <t>EM 1.1; EM 1.3; EM 1.4</t>
        </is>
      </c>
      <c r="I1109" t="inlineStr">
        <is>
          <t>EM 1.1; EM 1.3; EM 1.4; EM 3.6; EM 3.7; EM 3.1</t>
        </is>
      </c>
    </row>
    <row r="1110" ht="13" customFormat="1" customHeight="1" s="1">
      <c r="A1110" s="5" t="n">
        <v>1109</v>
      </c>
      <c r="B1110" s="6" t="n">
        <v>44529</v>
      </c>
      <c r="C1110" s="6" t="inlineStr">
        <is>
          <t xml:space="preserve">Other Specialty Food Retailers </t>
        </is>
      </c>
      <c r="E1110" t="inlineStr">
        <is>
          <t>SEEA 2.1; SEEA 2.3; SEEA 2.4; SEEA 2.11; SEEA 2.12; SEEA 2.15</t>
        </is>
      </c>
      <c r="G1110" t="inlineStr">
        <is>
          <t>EM 1.1; EM 1.5; EM 3.6; EM 3.7</t>
        </is>
      </c>
      <c r="H1110" t="inlineStr">
        <is>
          <t>EM 1.1; EM 1.3; EM 1.4</t>
        </is>
      </c>
      <c r="I1110" t="inlineStr">
        <is>
          <t>EM 1.1; EM 1.3; EM 1.4; EM 3.6; EM 3.7</t>
        </is>
      </c>
    </row>
    <row r="1111" ht="13" customFormat="1" customHeight="1" s="1">
      <c r="A1111" s="5" t="n">
        <v>1110</v>
      </c>
      <c r="B1111" s="6" t="n">
        <v>445291</v>
      </c>
      <c r="C1111" s="6" t="inlineStr">
        <is>
          <t xml:space="preserve">Baked Goods Retailers </t>
        </is>
      </c>
      <c r="E1111" t="inlineStr">
        <is>
          <t>SEEA 2.1; SEEA 2.3; SEEA 2.4; SEEA 2.11; SEEA 2.12; SEEA 2.15</t>
        </is>
      </c>
      <c r="G1111" t="inlineStr">
        <is>
          <t>EM 1.1; EM 1.5; EM 3.6; EM 3.7</t>
        </is>
      </c>
      <c r="H1111" t="inlineStr">
        <is>
          <t>EM 1.1; EM 1.3; EM 1.4</t>
        </is>
      </c>
      <c r="I1111" t="inlineStr">
        <is>
          <t>EM 1.1; EM 1.3; EM 1.4; EM 3.6; EM 3.7</t>
        </is>
      </c>
    </row>
    <row r="1112" ht="13" customFormat="1" customHeight="1" s="1">
      <c r="A1112" s="5" t="n">
        <v>1111</v>
      </c>
      <c r="B1112" s="6" t="n">
        <v>445292</v>
      </c>
      <c r="C1112" s="6" t="inlineStr">
        <is>
          <t xml:space="preserve">Confectionery and Nut Retailers </t>
        </is>
      </c>
      <c r="E1112" t="inlineStr">
        <is>
          <t>SEEA 2.1; SEEA 2.3; SEEA 2.4; SEEA 2.11; SEEA 2.12; SEEA 2.15</t>
        </is>
      </c>
      <c r="G1112" t="inlineStr">
        <is>
          <t>EM 1.1; EM 1.5; EM 3.6; EM 3.7</t>
        </is>
      </c>
      <c r="H1112" t="inlineStr">
        <is>
          <t>EM 1.1; EM 1.3; EM 1.4</t>
        </is>
      </c>
      <c r="I1112" t="inlineStr">
        <is>
          <t>EM 1.1; EM 1.3; EM 1.4; EM 3.6; EM 3.7</t>
        </is>
      </c>
    </row>
    <row r="1113" ht="13" customFormat="1" customHeight="1" s="1">
      <c r="A1113" s="5" t="n">
        <v>1112</v>
      </c>
      <c r="B1113" s="6" t="n">
        <v>445298</v>
      </c>
      <c r="C1113" s="6" t="inlineStr">
        <is>
          <t xml:space="preserve">All Other Specialty Food Retailers </t>
        </is>
      </c>
      <c r="E1113" t="inlineStr">
        <is>
          <t>SEEA 2.1; SEEA 2.3; SEEA 2.4; SEEA 2.11; SEEA 2.12; SEEA 2.15</t>
        </is>
      </c>
      <c r="G1113" t="inlineStr">
        <is>
          <t>EM 1.1; EM 1.5; EM 3.6; EM 3.7</t>
        </is>
      </c>
      <c r="H1113" t="inlineStr">
        <is>
          <t>EM 1.1; EM 1.3; EM 1.4</t>
        </is>
      </c>
      <c r="I1113" t="inlineStr">
        <is>
          <t>EM 1.1; EM 1.3; EM 1.4; EM 3.6; EM 3.7</t>
        </is>
      </c>
    </row>
    <row r="1114" ht="13" customFormat="1" customHeight="1" s="1">
      <c r="A1114" s="5" t="n">
        <v>1113</v>
      </c>
      <c r="B1114" s="6" t="n">
        <v>4453</v>
      </c>
      <c r="C1114" s="6" t="inlineStr">
        <is>
          <t xml:space="preserve">Beer, Wine, and Liquor Retailers </t>
        </is>
      </c>
      <c r="E1114" t="inlineStr">
        <is>
          <t>SEEA 2.1; SEEA 2.3; SEEA 2.4; SEEA 2.11; SEEA 2.12; SEEA 2.15</t>
        </is>
      </c>
      <c r="G1114" t="inlineStr">
        <is>
          <t>EM 1.1; EM 1.5; EM 3.6; EM 3.7</t>
        </is>
      </c>
      <c r="H1114" t="inlineStr">
        <is>
          <t>EM 1.1; EM 1.3; EM 1.4</t>
        </is>
      </c>
      <c r="I1114" t="inlineStr">
        <is>
          <t>EM 1.1; EM 1.3; EM 1.4; EM 3.6; EM 3.7</t>
        </is>
      </c>
    </row>
    <row r="1115" ht="13" customFormat="1" customHeight="1" s="1">
      <c r="A1115" s="5" t="n">
        <v>1114</v>
      </c>
      <c r="B1115" s="6" t="n">
        <v>44532</v>
      </c>
      <c r="C1115" s="6" t="inlineStr">
        <is>
          <t xml:space="preserve">Beer, Wine, and Liquor Retailers </t>
        </is>
      </c>
      <c r="E1115" t="inlineStr">
        <is>
          <t>SEEA 2.1; SEEA 2.3; SEEA 2.4; SEEA 2.11; SEEA 2.12; SEEA 2.15</t>
        </is>
      </c>
      <c r="G1115" t="inlineStr">
        <is>
          <t>EM 1.1; EM 1.5; EM 3.6; EM 3.7</t>
        </is>
      </c>
      <c r="H1115" t="inlineStr">
        <is>
          <t>EM 1.1; EM 1.3; EM 1.4</t>
        </is>
      </c>
      <c r="I1115" t="inlineStr">
        <is>
          <t>EM 1.1; EM 1.3; EM 1.4; EM 3.6; EM 3.7</t>
        </is>
      </c>
    </row>
    <row r="1116" ht="13" customFormat="1" customHeight="1" s="1">
      <c r="A1116" s="5" t="n">
        <v>1115</v>
      </c>
      <c r="B1116" s="6" t="n">
        <v>445320</v>
      </c>
      <c r="C1116" s="6" t="inlineStr">
        <is>
          <t xml:space="preserve">Beer, Wine, and Liquor Retailers </t>
        </is>
      </c>
      <c r="E1116" t="inlineStr">
        <is>
          <t>SEEA 2.1; SEEA 2.3; SEEA 2.4; SEEA 2.11; SEEA 2.12; SEEA 2.15</t>
        </is>
      </c>
      <c r="G1116" t="inlineStr">
        <is>
          <t>EM 1.1; EM 1.5; EM 3.6; EM 3.7</t>
        </is>
      </c>
      <c r="H1116" t="inlineStr">
        <is>
          <t>EM 1.1; EM 1.3; EM 1.4</t>
        </is>
      </c>
      <c r="I1116" t="inlineStr">
        <is>
          <t>EM 1.1; EM 1.3; EM 1.4; EM 3.6; EM 3.7</t>
        </is>
      </c>
    </row>
    <row r="1117" ht="25" customFormat="1" customHeight="1" s="1">
      <c r="A1117" s="5" t="n">
        <v>1116</v>
      </c>
      <c r="B1117" s="6" t="n">
        <v>449</v>
      </c>
      <c r="C1117" s="6" t="inlineStr">
        <is>
          <t xml:space="preserve">Furniture, Home Furnishings, Electronics, and Appliance Retailers </t>
        </is>
      </c>
      <c r="D1117" t="inlineStr">
        <is>
          <t>SEEA CF; SEEA 1.9; SEEA 1.5</t>
        </is>
      </c>
      <c r="E1117" t="inlineStr">
        <is>
          <t>SEEA 2.1; SEEA 2.3; SEEA 2.4; SEEA 2.11; SEEA 2.12; SEEA 2.15; SEEA 2.6; SEEA 2.7; SEEA 2.9; SEEA 2.10; SEEA 2.14</t>
        </is>
      </c>
      <c r="G1117" t="inlineStr">
        <is>
          <t>EM 1.1; EM 1.5; EM 3.6; EM 3.7; EM 1.7; EM 1.8; EM 1.9; EM 1.10; EM 2.3; EM 2.11; EM 2.13; EM 2.15; EM 2.16; EM 2.17; EM 3.1; EM 3.2; EM 3.3; EM 3.4; EM 3.5; EM 3.8; EM 3.9; EM 2.10</t>
        </is>
      </c>
      <c r="H1117" t="inlineStr">
        <is>
          <t>EM 1.1; EM 1.3; EM 1.4</t>
        </is>
      </c>
      <c r="I1117" t="inlineStr">
        <is>
          <t>EM 1.1; EM 1.3; EM 1.4; EM 3.6; EM 3.7; EM 3.1; EM 3.8</t>
        </is>
      </c>
    </row>
    <row r="1118" ht="13" customFormat="1" customHeight="1" s="1">
      <c r="A1118" s="5" t="n">
        <v>1117</v>
      </c>
      <c r="B1118" s="6" t="n">
        <v>4491</v>
      </c>
      <c r="C1118" s="6" t="inlineStr">
        <is>
          <t xml:space="preserve">Furniture and Home Furnishings Retailers </t>
        </is>
      </c>
      <c r="D1118" t="inlineStr">
        <is>
          <t>SEEA 1.5; SEEA 1.9</t>
        </is>
      </c>
      <c r="E1118" t="inlineStr">
        <is>
          <t>SEEA 2.1; SEEA 2.3; SEEA 2.4; SEEA 2.11; SEEA 2.12; SEEA 2.15</t>
        </is>
      </c>
      <c r="G1118" t="inlineStr">
        <is>
          <t>EM 1.1; EM 1.5; EM 3.6; EM 3.7; EM 1.7; EM 1.10; EM 2.10; EM 3.8</t>
        </is>
      </c>
      <c r="H1118" t="inlineStr">
        <is>
          <t>EM 1.1; EM 1.3; EM 1.4</t>
        </is>
      </c>
      <c r="I1118" t="inlineStr">
        <is>
          <t>EM 1.1; EM 1.3; EM 1.4; EM 3.6; EM 3.7; EM 3.8</t>
        </is>
      </c>
    </row>
    <row r="1119" ht="13" customFormat="1" customHeight="1" s="1">
      <c r="A1119" s="5" t="n">
        <v>1118</v>
      </c>
      <c r="B1119" s="6" t="n">
        <v>44911</v>
      </c>
      <c r="C1119" s="6" t="inlineStr">
        <is>
          <t xml:space="preserve">Furniture Retailers </t>
        </is>
      </c>
      <c r="D1119" t="inlineStr">
        <is>
          <t>SEEA 1.5; SEEA 1.9</t>
        </is>
      </c>
      <c r="E1119" t="inlineStr">
        <is>
          <t>SEEA 2.1; SEEA 2.3; SEEA 2.4; SEEA 2.11; SEEA 2.12; SEEA 2.15</t>
        </is>
      </c>
      <c r="G1119" t="inlineStr">
        <is>
          <t>EM 1.1; EM 1.5; EM 3.6; EM 3.7; EM 1.7; EM 1.10; EM 2.10; EM 3.8</t>
        </is>
      </c>
      <c r="H1119" t="inlineStr">
        <is>
          <t>EM 1.1; EM 1.3; EM 1.4</t>
        </is>
      </c>
      <c r="I1119" t="inlineStr">
        <is>
          <t>EM 1.1; EM 1.3; EM 1.4; EM 3.6; EM 3.7; EM 3.8</t>
        </is>
      </c>
    </row>
    <row r="1120" ht="13" customFormat="1" customHeight="1" s="1">
      <c r="A1120" s="5" t="n">
        <v>1119</v>
      </c>
      <c r="B1120" s="6" t="n">
        <v>449110</v>
      </c>
      <c r="C1120" s="6" t="inlineStr">
        <is>
          <t xml:space="preserve">Furniture Retailers </t>
        </is>
      </c>
      <c r="D1120" t="inlineStr">
        <is>
          <t>SEEA 1.5; SEEA 1.9</t>
        </is>
      </c>
      <c r="E1120" t="inlineStr">
        <is>
          <t>SEEA 2.1; SEEA 2.3; SEEA 2.4; SEEA 2.11; SEEA 2.12; SEEA 2.15</t>
        </is>
      </c>
      <c r="G1120" t="inlineStr">
        <is>
          <t>EM 1.1; EM 1.5; EM 3.6; EM 3.7; EM 1.7; EM 1.10; EM 2.10; EM 3.8</t>
        </is>
      </c>
      <c r="H1120" t="inlineStr">
        <is>
          <t>EM 1.1; EM 1.3; EM 1.4</t>
        </is>
      </c>
      <c r="I1120" t="inlineStr">
        <is>
          <t>EM 1.1; EM 1.3; EM 1.4; EM 3.6; EM 3.7; EM 3.8</t>
        </is>
      </c>
    </row>
    <row r="1121" ht="13" customFormat="1" customHeight="1" s="1">
      <c r="A1121" s="5" t="n">
        <v>1120</v>
      </c>
      <c r="B1121" s="6" t="n">
        <v>44912</v>
      </c>
      <c r="C1121" s="6" t="inlineStr">
        <is>
          <t xml:space="preserve">Home Furnishings Retailers </t>
        </is>
      </c>
      <c r="E1121" t="inlineStr">
        <is>
          <t>SEEA 2.1; SEEA 2.3; SEEA 2.4; SEEA 2.11; SEEA 2.12; SEEA 2.15</t>
        </is>
      </c>
      <c r="G1121" t="inlineStr">
        <is>
          <t>EM 1.1; EM 1.5; EM 3.6; EM 3.7</t>
        </is>
      </c>
      <c r="H1121" t="inlineStr">
        <is>
          <t>EM 1.1; EM 1.3; EM 1.4</t>
        </is>
      </c>
      <c r="I1121" t="inlineStr">
        <is>
          <t>EM 1.1; EM 1.3; EM 1.4; EM 3.6; EM 3.7</t>
        </is>
      </c>
    </row>
    <row r="1122" ht="13" customFormat="1" customHeight="1" s="1">
      <c r="A1122" s="5" t="n">
        <v>1121</v>
      </c>
      <c r="B1122" s="6" t="n">
        <v>449121</v>
      </c>
      <c r="C1122" s="6" t="inlineStr">
        <is>
          <t xml:space="preserve">Floor Covering Retailers </t>
        </is>
      </c>
      <c r="E1122" t="inlineStr">
        <is>
          <t>SEEA 2.1; SEEA 2.3; SEEA 2.4; SEEA 2.11; SEEA 2.12; SEEA 2.15</t>
        </is>
      </c>
      <c r="G1122" t="inlineStr">
        <is>
          <t>EM 1.1; EM 1.5; EM 3.6; EM 3.7</t>
        </is>
      </c>
      <c r="H1122" t="inlineStr">
        <is>
          <t>EM 1.1; EM 1.3; EM 1.4</t>
        </is>
      </c>
      <c r="I1122" t="inlineStr">
        <is>
          <t>EM 1.1; EM 1.3; EM 1.4; EM 3.6; EM 3.7</t>
        </is>
      </c>
    </row>
    <row r="1123" ht="13" customFormat="1" customHeight="1" s="1">
      <c r="A1123" s="5" t="n">
        <v>1122</v>
      </c>
      <c r="B1123" s="6" t="n">
        <v>449122</v>
      </c>
      <c r="C1123" s="6" t="inlineStr">
        <is>
          <t xml:space="preserve">Window Treatment Retailers </t>
        </is>
      </c>
      <c r="E1123" t="inlineStr">
        <is>
          <t>SEEA 2.1; SEEA 2.3; SEEA 2.4; SEEA 2.11; SEEA 2.12; SEEA 2.15</t>
        </is>
      </c>
      <c r="G1123" t="inlineStr">
        <is>
          <t>EM 1.1; EM 1.5; EM 3.6; EM 3.7</t>
        </is>
      </c>
      <c r="H1123" t="inlineStr">
        <is>
          <t>EM 1.1; EM 1.3; EM 1.4</t>
        </is>
      </c>
      <c r="I1123" t="inlineStr">
        <is>
          <t>EM 1.1; EM 1.3; EM 1.4; EM 3.6; EM 3.7</t>
        </is>
      </c>
    </row>
    <row r="1124" ht="13" customFormat="1" customHeight="1" s="1">
      <c r="A1124" s="5" t="n">
        <v>1123</v>
      </c>
      <c r="B1124" s="6" t="n">
        <v>449129</v>
      </c>
      <c r="C1124" s="6" t="inlineStr">
        <is>
          <t xml:space="preserve">All Other Home Furnishings Retailers </t>
        </is>
      </c>
      <c r="E1124" t="inlineStr">
        <is>
          <t>SEEA 2.1; SEEA 2.3; SEEA 2.4; SEEA 2.11; SEEA 2.12; SEEA 2.15</t>
        </is>
      </c>
      <c r="G1124" t="inlineStr">
        <is>
          <t>EM 1.1; EM 1.5; EM 3.6; EM 3.7</t>
        </is>
      </c>
      <c r="H1124" t="inlineStr">
        <is>
          <t>EM 1.1; EM 1.3; EM 1.4</t>
        </is>
      </c>
      <c r="I1124" t="inlineStr">
        <is>
          <t>EM 1.1; EM 1.3; EM 1.4; EM 3.6; EM 3.7</t>
        </is>
      </c>
    </row>
    <row r="1125" ht="13" customFormat="1" customHeight="1" s="1">
      <c r="A1125" s="5" t="n">
        <v>1124</v>
      </c>
      <c r="B1125" s="6" t="n">
        <v>4492</v>
      </c>
      <c r="C1125" s="6" t="inlineStr">
        <is>
          <t xml:space="preserve">Electronics and Appliance Retailers </t>
        </is>
      </c>
      <c r="D1125" t="inlineStr">
        <is>
          <t>SEEA CF; SEEA 1.9</t>
        </is>
      </c>
      <c r="E1125" t="inlineStr">
        <is>
          <t>SEEA 2.1; SEEA 2.3; SEEA 2.4; SEEA 2.11; SEEA 2.12; SEEA 2.15; SEEA 2.6; SEEA 2.7; SEEA 2.9; SEEA 2.10; SEEA 2.14</t>
        </is>
      </c>
      <c r="G1125" t="inlineStr">
        <is>
          <t>EM 1.1; EM 1.5; EM 3.6; EM 3.7; EM 1.7; EM 1.8; EM 1.9; EM 1.10; EM 2.3; EM 2.11; EM 2.13; EM 2.15; EM 2.16; EM 2.17; EM 3.1; EM 3.2; EM 3.3; EM 3.4; EM 3.5; EM 3.8; EM 3.9</t>
        </is>
      </c>
      <c r="H1125" t="inlineStr">
        <is>
          <t>EM 1.1; EM 1.3; EM 1.4</t>
        </is>
      </c>
      <c r="I1125" t="inlineStr">
        <is>
          <t>EM 1.1; EM 1.3; EM 1.4; EM 3.6; EM 3.7; EM 3.1; EM 3.8</t>
        </is>
      </c>
    </row>
    <row r="1126" ht="13" customFormat="1" customHeight="1" s="1">
      <c r="A1126" s="5" t="n">
        <v>1125</v>
      </c>
      <c r="B1126" s="6" t="n">
        <v>44921</v>
      </c>
      <c r="C1126" s="6" t="inlineStr">
        <is>
          <t xml:space="preserve">Electronics and Appliance Retailers </t>
        </is>
      </c>
      <c r="D1126" t="inlineStr">
        <is>
          <t>SEEA CF; SEEA 1.9</t>
        </is>
      </c>
      <c r="E1126" t="inlineStr">
        <is>
          <t>SEEA 2.1; SEEA 2.3; SEEA 2.4; SEEA 2.11; SEEA 2.12; SEEA 2.15; SEEA 2.6; SEEA 2.7; SEEA 2.9; SEEA 2.10; SEEA 2.14</t>
        </is>
      </c>
      <c r="G1126" t="inlineStr">
        <is>
          <t>EM 1.1; EM 1.5; EM 3.6; EM 3.7; EM 1.7; EM 1.8; EM 1.9; EM 1.10; EM 2.3; EM 2.11; EM 2.13; EM 2.15; EM 2.16; EM 2.17; EM 3.1; EM 3.2; EM 3.3; EM 3.4; EM 3.5; EM 3.8; EM 3.9</t>
        </is>
      </c>
      <c r="H1126" t="inlineStr">
        <is>
          <t>EM 1.1; EM 1.3; EM 1.4</t>
        </is>
      </c>
      <c r="I1126" t="inlineStr">
        <is>
          <t>EM 1.1; EM 1.3; EM 1.4; EM 3.6; EM 3.7; EM 3.1; EM 3.8</t>
        </is>
      </c>
    </row>
    <row r="1127" ht="13" customFormat="1" customHeight="1" s="1">
      <c r="A1127" s="5" t="n">
        <v>1126</v>
      </c>
      <c r="B1127" s="6" t="n">
        <v>449210</v>
      </c>
      <c r="C1127" s="6" t="inlineStr">
        <is>
          <t xml:space="preserve">Electronics and Appliance Retailers </t>
        </is>
      </c>
      <c r="D1127" t="inlineStr">
        <is>
          <t>SEEA CF; SEEA 1.9</t>
        </is>
      </c>
      <c r="E1127" t="inlineStr">
        <is>
          <t>SEEA 2.1; SEEA 2.3; SEEA 2.4; SEEA 2.11; SEEA 2.12; SEEA 2.15; SEEA 2.6; SEEA 2.7; SEEA 2.9; SEEA 2.10; SEEA 2.14</t>
        </is>
      </c>
      <c r="G1127" t="inlineStr">
        <is>
          <t>EM 1.1; EM 1.5; EM 3.6; EM 3.7; EM 1.7; EM 1.8; EM 1.9; EM 1.10; EM 2.3; EM 2.11; EM 2.13; EM 2.15; EM 2.16; EM 2.17; EM 3.1; EM 3.2; EM 3.3; EM 3.4; EM 3.5; EM 3.8; EM 3.9</t>
        </is>
      </c>
      <c r="H1127" t="inlineStr">
        <is>
          <t>EM 1.1; EM 1.3; EM 1.4</t>
        </is>
      </c>
      <c r="I1127" t="inlineStr">
        <is>
          <t>EM 1.1; EM 1.3; EM 1.4; EM 3.6; EM 3.7; EM 3.1; EM 3.8</t>
        </is>
      </c>
    </row>
    <row r="1128" ht="13" customFormat="1" customHeight="1" s="1">
      <c r="A1128" s="5" t="n">
        <v>1127</v>
      </c>
      <c r="B1128" s="6" t="n">
        <v>455</v>
      </c>
      <c r="C1128" s="6" t="inlineStr">
        <is>
          <t xml:space="preserve">General Merchandise Retailers </t>
        </is>
      </c>
      <c r="E1128" t="inlineStr">
        <is>
          <t>SEEA 2.1; SEEA 2.3; SEEA 2.4; SEEA 2.11; SEEA 2.12; SEEA 2.15</t>
        </is>
      </c>
      <c r="G1128" t="inlineStr">
        <is>
          <t>EM 1.1; EM 1.5; EM 3.6; EM 3.7</t>
        </is>
      </c>
      <c r="H1128" t="inlineStr">
        <is>
          <t>EM 1.1; EM 1.3; EM 1.4</t>
        </is>
      </c>
      <c r="I1128" t="inlineStr">
        <is>
          <t>EM 1.1; EM 1.3; EM 1.4; EM 3.6; EM 3.7</t>
        </is>
      </c>
    </row>
    <row r="1129" ht="13" customFormat="1" customHeight="1" s="1">
      <c r="A1129" s="5" t="n">
        <v>1128</v>
      </c>
      <c r="B1129" s="6" t="n">
        <v>4551</v>
      </c>
      <c r="C1129" s="6" t="inlineStr">
        <is>
          <t xml:space="preserve">Department Stores </t>
        </is>
      </c>
      <c r="D1129" t="inlineStr">
        <is>
          <t>SEEA CF; SEEA 1.9</t>
        </is>
      </c>
      <c r="E1129" t="inlineStr">
        <is>
          <t>SEEA 2.1; SEEA 2.3; SEEA 2.4; SEEA 2.11; SEEA 2.12; SEEA 2.15; SEEA 2.6; SEEA 2.7; SEEA 2.9; SEEA 2.10; SEEA 2.14</t>
        </is>
      </c>
      <c r="G1129" t="inlineStr">
        <is>
          <t>EM 1.1; EM 1.5; EM 3.6; EM 3.7; EM 1.2; EM 1.3; EM 1.4; EM 1.7; EM 1.8; EM 1.9; EM 2.11; EM 2.13; EM 2.15; EM 2.16; EM 3.1; EM 3.2; EM 3.3; EM 3.4; EM 3.5</t>
        </is>
      </c>
      <c r="H1129" t="inlineStr">
        <is>
          <t>EM 1.1; EM 1.3; EM 1.4</t>
        </is>
      </c>
      <c r="I1129" t="inlineStr">
        <is>
          <t>EM 1.1; EM 1.3; EM 1.4; EM 3.6; EM 3.7; EM 3.1; EM 3.2</t>
        </is>
      </c>
    </row>
    <row r="1130" ht="13" customFormat="1" customHeight="1" s="1">
      <c r="A1130" s="5" t="n">
        <v>1129</v>
      </c>
      <c r="B1130" s="6" t="n">
        <v>45511</v>
      </c>
      <c r="C1130" s="6" t="inlineStr">
        <is>
          <t xml:space="preserve">Department Stores </t>
        </is>
      </c>
      <c r="D1130" t="inlineStr">
        <is>
          <t>SEEA CF; SEEA 1.9</t>
        </is>
      </c>
      <c r="E1130" t="inlineStr">
        <is>
          <t>SEEA 2.1; SEEA 2.3; SEEA 2.4; SEEA 2.11; SEEA 2.12; SEEA 2.15; SEEA 2.6; SEEA 2.7; SEEA 2.9; SEEA 2.10; SEEA 2.14</t>
        </is>
      </c>
      <c r="G1130" t="inlineStr">
        <is>
          <t>EM 1.1; EM 1.5; EM 3.6; EM 3.7; EM 1.2; EM 1.3; EM 1.4; EM 1.7; EM 1.8; EM 1.9; EM 2.11; EM 2.13; EM 2.15; EM 2.16; EM 3.1; EM 3.2; EM 3.3; EM 3.4; EM 3.5</t>
        </is>
      </c>
      <c r="H1130" t="inlineStr">
        <is>
          <t>EM 1.1; EM 1.3; EM 1.4</t>
        </is>
      </c>
      <c r="I1130" t="inlineStr">
        <is>
          <t>EM 1.1; EM 1.3; EM 1.4; EM 3.6; EM 3.7; EM 3.1; EM 3.2</t>
        </is>
      </c>
    </row>
    <row r="1131" ht="13" customFormat="1" customHeight="1" s="1">
      <c r="A1131" s="5" t="n">
        <v>1130</v>
      </c>
      <c r="B1131" s="6" t="n">
        <v>455110</v>
      </c>
      <c r="C1131" s="6" t="inlineStr">
        <is>
          <t xml:space="preserve">Department Stores </t>
        </is>
      </c>
      <c r="D1131" t="inlineStr">
        <is>
          <t>SEEA CF; SEEA 1.9</t>
        </is>
      </c>
      <c r="E1131" t="inlineStr">
        <is>
          <t>SEEA 2.1; SEEA 2.3; SEEA 2.4; SEEA 2.11; SEEA 2.12; SEEA 2.15; SEEA 2.6; SEEA 2.7; SEEA 2.9; SEEA 2.10; SEEA 2.14</t>
        </is>
      </c>
      <c r="G1131" t="inlineStr">
        <is>
          <t>EM 1.1; EM 1.5; EM 3.6; EM 3.7; EM 1.2; EM 1.3; EM 1.4; EM 1.7; EM 1.8; EM 1.9; EM 2.11; EM 2.13; EM 2.15; EM 2.16; EM 3.1; EM 3.2; EM 3.3; EM 3.4; EM 3.5</t>
        </is>
      </c>
      <c r="H1131" t="inlineStr">
        <is>
          <t>EM 1.1; EM 1.3; EM 1.4</t>
        </is>
      </c>
      <c r="I1131" t="inlineStr">
        <is>
          <t>EM 1.1; EM 1.3; EM 1.4; EM 3.6; EM 3.7; EM 3.1; EM 3.2</t>
        </is>
      </c>
    </row>
    <row r="1132" ht="25" customFormat="1" customHeight="1" s="1">
      <c r="A1132" s="5" t="n">
        <v>1131</v>
      </c>
      <c r="B1132" s="6" t="n">
        <v>4552</v>
      </c>
      <c r="C1132" s="6" t="inlineStr">
        <is>
          <t xml:space="preserve">Warehouse Clubs, Supercenters, and Other General Merchandise Retailers </t>
        </is>
      </c>
      <c r="E1132" t="inlineStr">
        <is>
          <t>SEEA 2.1; SEEA 2.3; SEEA 2.4; SEEA 2.11; SEEA 2.12; SEEA 2.15</t>
        </is>
      </c>
      <c r="G1132" t="inlineStr">
        <is>
          <t>EM 1.1; EM 1.5; EM 3.6; EM 3.7</t>
        </is>
      </c>
      <c r="H1132" t="inlineStr">
        <is>
          <t>EM 1.1; EM 1.3; EM 1.4</t>
        </is>
      </c>
      <c r="I1132" t="inlineStr">
        <is>
          <t>EM 1.1; EM 1.3; EM 1.4; EM 3.6; EM 3.7</t>
        </is>
      </c>
    </row>
    <row r="1133" ht="25" customFormat="1" customHeight="1" s="1">
      <c r="A1133" s="5" t="n">
        <v>1132</v>
      </c>
      <c r="B1133" s="6" t="n">
        <v>45521</v>
      </c>
      <c r="C1133" s="6" t="inlineStr">
        <is>
          <t xml:space="preserve">Warehouse Clubs, Supercenters, and Other General Merchandise Retailers </t>
        </is>
      </c>
      <c r="E1133" t="inlineStr">
        <is>
          <t>SEEA 2.1; SEEA 2.3; SEEA 2.4; SEEA 2.11; SEEA 2.12; SEEA 2.15</t>
        </is>
      </c>
      <c r="G1133" t="inlineStr">
        <is>
          <t>EM 1.1; EM 1.5; EM 3.6; EM 3.7</t>
        </is>
      </c>
      <c r="H1133" t="inlineStr">
        <is>
          <t>EM 1.1; EM 1.3; EM 1.4</t>
        </is>
      </c>
      <c r="I1133" t="inlineStr">
        <is>
          <t>EM 1.1; EM 1.3; EM 1.4; EM 3.6; EM 3.7</t>
        </is>
      </c>
    </row>
    <row r="1134" ht="13" customFormat="1" customHeight="1" s="1">
      <c r="A1134" s="5" t="n">
        <v>1133</v>
      </c>
      <c r="B1134" s="6" t="n">
        <v>455211</v>
      </c>
      <c r="C1134" s="6" t="inlineStr">
        <is>
          <t xml:space="preserve">Warehouse Clubs and Supercenters </t>
        </is>
      </c>
      <c r="E1134" t="inlineStr">
        <is>
          <t>SEEA 2.1; SEEA 2.3; SEEA 2.4; SEEA 2.11; SEEA 2.12; SEEA 2.15</t>
        </is>
      </c>
      <c r="G1134" t="inlineStr">
        <is>
          <t>EM 1.1; EM 1.5; EM 3.6; EM 3.7</t>
        </is>
      </c>
      <c r="H1134" t="inlineStr">
        <is>
          <t>EM 1.1; EM 1.3; EM 1.4</t>
        </is>
      </c>
      <c r="I1134" t="inlineStr">
        <is>
          <t>EM 1.1; EM 1.3; EM 1.4; EM 3.6; EM 3.7</t>
        </is>
      </c>
    </row>
    <row r="1135" ht="13" customFormat="1" customHeight="1" s="1">
      <c r="A1135" s="5" t="n">
        <v>1134</v>
      </c>
      <c r="B1135" s="6" t="n">
        <v>455219</v>
      </c>
      <c r="C1135" s="6" t="inlineStr">
        <is>
          <t xml:space="preserve">All Other General Merchandise Retailers </t>
        </is>
      </c>
      <c r="E1135" t="inlineStr">
        <is>
          <t>SEEA 2.1; SEEA 2.3; SEEA 2.4; SEEA 2.11; SEEA 2.12; SEEA 2.15</t>
        </is>
      </c>
      <c r="G1135" t="inlineStr">
        <is>
          <t>EM 1.1; EM 1.5; EM 3.6; EM 3.7</t>
        </is>
      </c>
      <c r="H1135" t="inlineStr">
        <is>
          <t>EM 1.1; EM 1.3; EM 1.4</t>
        </is>
      </c>
      <c r="I1135" t="inlineStr">
        <is>
          <t>EM 1.1; EM 1.3; EM 1.4; EM 3.6; EM 3.7</t>
        </is>
      </c>
    </row>
    <row r="1136" ht="13" customFormat="1" customHeight="1" s="1">
      <c r="A1136" s="5" t="n">
        <v>1135</v>
      </c>
      <c r="B1136" s="6" t="n">
        <v>456</v>
      </c>
      <c r="C1136" s="6" t="inlineStr">
        <is>
          <t xml:space="preserve">Health and Personal Care Retailers </t>
        </is>
      </c>
      <c r="E1136" t="inlineStr">
        <is>
          <t>SEEA 2.1; SEEA 2.3; SEEA 2.4; SEEA 2.11; SEEA 2.12; SEEA 2.15</t>
        </is>
      </c>
      <c r="G1136" t="inlineStr">
        <is>
          <t>EM 1.1; EM 1.5; EM 3.6; EM 3.7</t>
        </is>
      </c>
      <c r="H1136" t="inlineStr">
        <is>
          <t>EM 1.1; EM 1.3; EM 1.4</t>
        </is>
      </c>
      <c r="I1136" t="inlineStr">
        <is>
          <t>EM 1.1; EM 1.3; EM 1.4; EM 3.6; EM 3.7</t>
        </is>
      </c>
    </row>
    <row r="1137" ht="13" customFormat="1" customHeight="1" s="1">
      <c r="A1137" s="5" t="n">
        <v>1136</v>
      </c>
      <c r="B1137" s="6" t="n">
        <v>4561</v>
      </c>
      <c r="C1137" s="6" t="inlineStr">
        <is>
          <t xml:space="preserve">Health and Personal Care Retailers </t>
        </is>
      </c>
      <c r="E1137" t="inlineStr">
        <is>
          <t>SEEA 2.1; SEEA 2.3; SEEA 2.4; SEEA 2.11; SEEA 2.12; SEEA 2.15</t>
        </is>
      </c>
      <c r="G1137" t="inlineStr">
        <is>
          <t>EM 1.1; EM 1.5; EM 3.6; EM 3.7</t>
        </is>
      </c>
      <c r="H1137" t="inlineStr">
        <is>
          <t>EM 1.1; EM 1.3; EM 1.4</t>
        </is>
      </c>
      <c r="I1137" t="inlineStr">
        <is>
          <t>EM 1.1; EM 1.3; EM 1.4; EM 3.6; EM 3.7</t>
        </is>
      </c>
    </row>
    <row r="1138" ht="13" customFormat="1" customHeight="1" s="1">
      <c r="A1138" s="5" t="n">
        <v>1137</v>
      </c>
      <c r="B1138" s="6" t="n">
        <v>45611</v>
      </c>
      <c r="C1138" s="6" t="inlineStr">
        <is>
          <t xml:space="preserve">Pharmacies and Drug Retailers </t>
        </is>
      </c>
      <c r="E1138" t="inlineStr">
        <is>
          <t>SEEA 2.1; SEEA 2.3; SEEA 2.4; SEEA 2.11; SEEA 2.12; SEEA 2.15</t>
        </is>
      </c>
      <c r="G1138" t="inlineStr">
        <is>
          <t>EM 1.1; EM 1.5; EM 3.6; EM 3.7</t>
        </is>
      </c>
      <c r="H1138" t="inlineStr">
        <is>
          <t>EM 1.1; EM 1.3; EM 1.4</t>
        </is>
      </c>
      <c r="I1138" t="inlineStr">
        <is>
          <t>EM 1.1; EM 1.3; EM 1.4; EM 3.6; EM 3.7</t>
        </is>
      </c>
    </row>
    <row r="1139" ht="13" customFormat="1" customHeight="1" s="1">
      <c r="A1139" s="5" t="n">
        <v>1138</v>
      </c>
      <c r="B1139" s="6" t="n">
        <v>456110</v>
      </c>
      <c r="C1139" s="6" t="inlineStr">
        <is>
          <t xml:space="preserve">Pharmacies and Drug Retailers </t>
        </is>
      </c>
      <c r="E1139" t="inlineStr">
        <is>
          <t>SEEA 2.1; SEEA 2.3; SEEA 2.4; SEEA 2.11; SEEA 2.12; SEEA 2.15</t>
        </is>
      </c>
      <c r="G1139" t="inlineStr">
        <is>
          <t>EM 1.1; EM 1.5; EM 3.6; EM 3.7</t>
        </is>
      </c>
      <c r="H1139" t="inlineStr">
        <is>
          <t>EM 1.1; EM 1.3; EM 1.4</t>
        </is>
      </c>
      <c r="I1139" t="inlineStr">
        <is>
          <t>EM 1.1; EM 1.3; EM 1.4; EM 3.6; EM 3.7</t>
        </is>
      </c>
    </row>
    <row r="1140" ht="13" customFormat="1" customHeight="1" s="1">
      <c r="A1140" s="5" t="n">
        <v>1139</v>
      </c>
      <c r="B1140" s="6" t="n">
        <v>45612</v>
      </c>
      <c r="C1140" s="6" t="inlineStr">
        <is>
          <t xml:space="preserve">Cosmetics, Beauty Supplies, and Perfume Retailers </t>
        </is>
      </c>
      <c r="E1140" t="inlineStr">
        <is>
          <t>SEEA 2.1; SEEA 2.3; SEEA 2.4; SEEA 2.11; SEEA 2.12; SEEA 2.15</t>
        </is>
      </c>
      <c r="G1140" t="inlineStr">
        <is>
          <t>EM 1.1; EM 1.5; EM 3.6; EM 3.7</t>
        </is>
      </c>
      <c r="H1140" t="inlineStr">
        <is>
          <t>EM 1.1; EM 1.3; EM 1.4</t>
        </is>
      </c>
      <c r="I1140" t="inlineStr">
        <is>
          <t>EM 1.1; EM 1.3; EM 1.4; EM 3.6; EM 3.7</t>
        </is>
      </c>
    </row>
    <row r="1141" ht="13" customFormat="1" customHeight="1" s="1">
      <c r="A1141" s="5" t="n">
        <v>1140</v>
      </c>
      <c r="B1141" s="6" t="n">
        <v>456120</v>
      </c>
      <c r="C1141" s="6" t="inlineStr">
        <is>
          <t xml:space="preserve">Cosmetics, Beauty Supplies, and Perfume Retailers </t>
        </is>
      </c>
      <c r="E1141" t="inlineStr">
        <is>
          <t>SEEA 2.1; SEEA 2.3; SEEA 2.4; SEEA 2.11; SEEA 2.12; SEEA 2.15</t>
        </is>
      </c>
      <c r="G1141" t="inlineStr">
        <is>
          <t>EM 1.1; EM 1.5; EM 3.6; EM 3.7</t>
        </is>
      </c>
      <c r="H1141" t="inlineStr">
        <is>
          <t>EM 1.1; EM 1.3; EM 1.4</t>
        </is>
      </c>
      <c r="I1141" t="inlineStr">
        <is>
          <t>EM 1.1; EM 1.3; EM 1.4; EM 3.6; EM 3.7</t>
        </is>
      </c>
    </row>
    <row r="1142" ht="13" customFormat="1" customHeight="1" s="1">
      <c r="A1142" s="5" t="n">
        <v>1141</v>
      </c>
      <c r="B1142" s="6" t="n">
        <v>45613</v>
      </c>
      <c r="C1142" s="6" t="inlineStr">
        <is>
          <t xml:space="preserve">Optical Goods Retailers </t>
        </is>
      </c>
      <c r="E1142" t="inlineStr">
        <is>
          <t>SEEA 2.1; SEEA 2.3; SEEA 2.4; SEEA 2.11; SEEA 2.12; SEEA 2.15</t>
        </is>
      </c>
      <c r="G1142" t="inlineStr">
        <is>
          <t>EM 1.1; EM 1.5; EM 3.6; EM 3.7</t>
        </is>
      </c>
      <c r="H1142" t="inlineStr">
        <is>
          <t>EM 1.1; EM 1.3; EM 1.4</t>
        </is>
      </c>
      <c r="I1142" t="inlineStr">
        <is>
          <t>EM 1.1; EM 1.3; EM 1.4; EM 3.6; EM 3.7</t>
        </is>
      </c>
    </row>
    <row r="1143" ht="13" customFormat="1" customHeight="1" s="1">
      <c r="A1143" s="5" t="n">
        <v>1142</v>
      </c>
      <c r="B1143" s="6" t="n">
        <v>456130</v>
      </c>
      <c r="C1143" s="6" t="inlineStr">
        <is>
          <t xml:space="preserve">Optical Goods Retailers </t>
        </is>
      </c>
      <c r="E1143" t="inlineStr">
        <is>
          <t>SEEA 2.1; SEEA 2.3; SEEA 2.4; SEEA 2.11; SEEA 2.12; SEEA 2.15</t>
        </is>
      </c>
      <c r="G1143" t="inlineStr">
        <is>
          <t>EM 1.1; EM 1.5; EM 3.6; EM 3.7</t>
        </is>
      </c>
      <c r="H1143" t="inlineStr">
        <is>
          <t>EM 1.1; EM 1.3; EM 1.4</t>
        </is>
      </c>
      <c r="I1143" t="inlineStr">
        <is>
          <t>EM 1.1; EM 1.3; EM 1.4; EM 3.6; EM 3.7</t>
        </is>
      </c>
    </row>
    <row r="1144" ht="13" customFormat="1" customHeight="1" s="1">
      <c r="A1144" s="5" t="n">
        <v>1143</v>
      </c>
      <c r="B1144" s="6" t="n">
        <v>45619</v>
      </c>
      <c r="C1144" s="6" t="inlineStr">
        <is>
          <t xml:space="preserve">Other Health and Personal Care Retailers </t>
        </is>
      </c>
      <c r="E1144" t="inlineStr">
        <is>
          <t>SEEA 2.1; SEEA 2.3; SEEA 2.4; SEEA 2.11; SEEA 2.12; SEEA 2.15</t>
        </is>
      </c>
      <c r="G1144" t="inlineStr">
        <is>
          <t>EM 1.1; EM 1.5; EM 3.6; EM 3.7</t>
        </is>
      </c>
      <c r="H1144" t="inlineStr">
        <is>
          <t>EM 1.1; EM 1.3; EM 1.4</t>
        </is>
      </c>
      <c r="I1144" t="inlineStr">
        <is>
          <t>EM 1.1; EM 1.3; EM 1.4; EM 3.6; EM 3.7</t>
        </is>
      </c>
    </row>
    <row r="1145" ht="13" customFormat="1" customHeight="1" s="1">
      <c r="A1145" s="5" t="n">
        <v>1144</v>
      </c>
      <c r="B1145" s="6" t="n">
        <v>456191</v>
      </c>
      <c r="C1145" s="6" t="inlineStr">
        <is>
          <t xml:space="preserve">Food (Health) Supplement Retailers </t>
        </is>
      </c>
      <c r="E1145" t="inlineStr">
        <is>
          <t>SEEA 2.1; SEEA 2.3; SEEA 2.4; SEEA 2.11; SEEA 2.12; SEEA 2.15</t>
        </is>
      </c>
      <c r="G1145" t="inlineStr">
        <is>
          <t>EM 1.1; EM 1.5; EM 3.6; EM 3.7</t>
        </is>
      </c>
      <c r="H1145" t="inlineStr">
        <is>
          <t>EM 1.1; EM 1.3; EM 1.4</t>
        </is>
      </c>
      <c r="I1145" t="inlineStr">
        <is>
          <t>EM 1.1; EM 1.3; EM 1.4; EM 3.6; EM 3.7</t>
        </is>
      </c>
    </row>
    <row r="1146" ht="13" customFormat="1" customHeight="1" s="1">
      <c r="A1146" s="5" t="n">
        <v>1145</v>
      </c>
      <c r="B1146" s="6" t="n">
        <v>456199</v>
      </c>
      <c r="C1146" s="6" t="inlineStr">
        <is>
          <t xml:space="preserve">All Other Health and Personal Care Retailers </t>
        </is>
      </c>
      <c r="E1146" t="inlineStr">
        <is>
          <t>SEEA 2.1; SEEA 2.3; SEEA 2.4; SEEA 2.11; SEEA 2.12; SEEA 2.15</t>
        </is>
      </c>
      <c r="G1146" t="inlineStr">
        <is>
          <t>EM 1.1; EM 1.5; EM 3.6; EM 3.7</t>
        </is>
      </c>
      <c r="H1146" t="inlineStr">
        <is>
          <t>EM 1.1; EM 1.3; EM 1.4</t>
        </is>
      </c>
      <c r="I1146" t="inlineStr">
        <is>
          <t>EM 1.1; EM 1.3; EM 1.4; EM 3.6; EM 3.7</t>
        </is>
      </c>
    </row>
    <row r="1147" ht="13" customFormat="1" customHeight="1" s="1">
      <c r="A1147" s="5" t="n">
        <v>1146</v>
      </c>
      <c r="B1147" s="6" t="n">
        <v>457</v>
      </c>
      <c r="C1147" s="6" t="inlineStr">
        <is>
          <t xml:space="preserve">Gasoline Stations and Fuel Dealers </t>
        </is>
      </c>
      <c r="D1147" t="inlineStr">
        <is>
          <t>SEEA CF; SEEA 1.9</t>
        </is>
      </c>
      <c r="E1147" t="inlineStr">
        <is>
          <t>SEEA 2.1; SEEA 2.3; SEEA 2.4; SEEA 2.11; SEEA 2.12; SEEA 2.15</t>
        </is>
      </c>
      <c r="G1147" t="inlineStr">
        <is>
          <t>EM 1.1; EM 1.5; EM 3.6; EM 3.7; EM 1.2; EM 1.3; EM 1.4; EM 1.7; EM 1.8; EM 1.9; EM 2.11; EM 2.13; EM 2.15; EM 2.16; EM 3.1; EM 3.2; EM 3.3; EM 3.4; EM 3.5</t>
        </is>
      </c>
      <c r="H1147" t="inlineStr">
        <is>
          <t>EM 1.1; EM 1.3; EM 1.4</t>
        </is>
      </c>
      <c r="I1147" t="inlineStr">
        <is>
          <t>EM 1.1; EM 1.3; EM 1.4; EM 3.6; EM 3.7; EM 3.1; EM 3.2</t>
        </is>
      </c>
    </row>
    <row r="1148" ht="13" customFormat="1" customHeight="1" s="1">
      <c r="A1148" s="5" t="n">
        <v>1147</v>
      </c>
      <c r="B1148" s="6" t="n">
        <v>4571</v>
      </c>
      <c r="C1148" s="6" t="inlineStr">
        <is>
          <t xml:space="preserve">Gasoline Stations </t>
        </is>
      </c>
      <c r="D1148" t="inlineStr">
        <is>
          <t>SEEA CF; SEEA 1.9</t>
        </is>
      </c>
      <c r="E1148" t="inlineStr">
        <is>
          <t>SEEA 2.1; SEEA 2.3; SEEA 2.4; SEEA 2.11; SEEA 2.12; SEEA 2.15</t>
        </is>
      </c>
      <c r="G1148" t="inlineStr">
        <is>
          <t>EM 1.1; EM 1.5; EM 3.6; EM 3.7; EM 1.2; EM 1.3; EM 1.4; EM 1.7; EM 1.8; EM 1.9; EM 2.11; EM 2.13; EM 2.15; EM 2.16; EM 3.1; EM 3.2; EM 3.3; EM 3.4; EM 3.5</t>
        </is>
      </c>
      <c r="H1148" t="inlineStr">
        <is>
          <t>EM 1.1; EM 1.3; EM 1.4</t>
        </is>
      </c>
      <c r="I1148" t="inlineStr">
        <is>
          <t>EM 1.1; EM 1.3; EM 1.4; EM 3.6; EM 3.7; EM 3.1; EM 3.2</t>
        </is>
      </c>
    </row>
    <row r="1149" ht="13" customFormat="1" customHeight="1" s="1">
      <c r="A1149" s="5" t="n">
        <v>1148</v>
      </c>
      <c r="B1149" s="6" t="n">
        <v>45711</v>
      </c>
      <c r="C1149" s="6" t="inlineStr">
        <is>
          <t xml:space="preserve">Gasoline Stations with Convenience Stores </t>
        </is>
      </c>
      <c r="D1149" t="inlineStr">
        <is>
          <t>SEEA CF; SEEA 1.9</t>
        </is>
      </c>
      <c r="E1149" t="inlineStr">
        <is>
          <t>SEEA 2.1; SEEA 2.3; SEEA 2.4; SEEA 2.11; SEEA 2.12; SEEA 2.15; SEEA 2.6; SEEA 2.7; SEEA 2.9; SEEA 2.10; SEEA 2.14</t>
        </is>
      </c>
      <c r="G1149" t="inlineStr">
        <is>
          <t>EM 1.1; EM 1.5; EM 3.6; EM 3.7; EM 1.2; EM 1.3; EM 1.4; EM 1.7; EM 1.8; EM 1.9; EM 2.11; EM 2.13; EM 2.15; EM 2.16; EM 3.1; EM 3.2; EM 3.3; EM 3.4; EM 3.5</t>
        </is>
      </c>
      <c r="H1149" t="inlineStr">
        <is>
          <t>EM 1.1; EM 1.3; EM 1.4</t>
        </is>
      </c>
      <c r="I1149" t="inlineStr">
        <is>
          <t>EM 1.1; EM 1.3; EM 1.4; EM 3.6; EM 3.7; EM 3.1; EM 3.2</t>
        </is>
      </c>
    </row>
    <row r="1150" ht="13" customFormat="1" customHeight="1" s="1">
      <c r="A1150" s="5" t="n">
        <v>1149</v>
      </c>
      <c r="B1150" s="6" t="n">
        <v>457110</v>
      </c>
      <c r="C1150" s="6" t="inlineStr">
        <is>
          <t xml:space="preserve">Gasoline Stations with Convenience Stores </t>
        </is>
      </c>
      <c r="D1150" t="inlineStr">
        <is>
          <t>SEEA CF; SEEA 1.9</t>
        </is>
      </c>
      <c r="E1150" t="inlineStr">
        <is>
          <t>SEEA 2.1; SEEA 2.3; SEEA 2.4; SEEA 2.11; SEEA 2.12; SEEA 2.15; SEEA 2.6; SEEA 2.7; SEEA 2.9; SEEA 2.10; SEEA 2.14</t>
        </is>
      </c>
      <c r="G1150" t="inlineStr">
        <is>
          <t>EM 1.1; EM 1.5; EM 3.6; EM 3.7; EM 1.2; EM 1.3; EM 1.4; EM 1.7; EM 1.8; EM 1.9; EM 2.11; EM 2.13; EM 2.15; EM 2.16; EM 3.1; EM 3.2; EM 3.3; EM 3.4; EM 3.5</t>
        </is>
      </c>
      <c r="H1150" t="inlineStr">
        <is>
          <t>EM 1.1; EM 1.3; EM 1.4</t>
        </is>
      </c>
      <c r="I1150" t="inlineStr">
        <is>
          <t>EM 1.1; EM 1.3; EM 1.4; EM 3.6; EM 3.7; EM 3.1; EM 3.2</t>
        </is>
      </c>
    </row>
    <row r="1151" ht="13" customFormat="1" customHeight="1" s="1">
      <c r="A1151" s="5" t="n">
        <v>1150</v>
      </c>
      <c r="B1151" s="6" t="n">
        <v>45712</v>
      </c>
      <c r="C1151" s="6" t="inlineStr">
        <is>
          <t xml:space="preserve">Other Gasoline Stations </t>
        </is>
      </c>
      <c r="D1151" t="inlineStr">
        <is>
          <t>SEEA CF; SEEA 1.9</t>
        </is>
      </c>
      <c r="E1151" t="inlineStr">
        <is>
          <t>SEEA 2.1; SEEA 2.3; SEEA 2.4; SEEA 2.11; SEEA 2.12; SEEA 2.15</t>
        </is>
      </c>
      <c r="G1151" t="inlineStr">
        <is>
          <t>EM 1.1; EM 1.5; EM 3.6; EM 3.7; EM 1.2; EM 1.3; EM 1.4; EM 1.7; EM 1.8; EM 1.9; EM 2.11; EM 2.13; EM 2.15; EM 2.16; EM 3.1; EM 3.2; EM 3.3; EM 3.4; EM 3.5</t>
        </is>
      </c>
      <c r="H1151" t="inlineStr">
        <is>
          <t>EM 1.1; EM 1.3; EM 1.4</t>
        </is>
      </c>
      <c r="I1151" t="inlineStr">
        <is>
          <t>EM 1.1; EM 1.3; EM 1.4; EM 3.6; EM 3.7; EM 3.1; EM 3.2</t>
        </is>
      </c>
    </row>
    <row r="1152" ht="13" customFormat="1" customHeight="1" s="1">
      <c r="A1152" s="5" t="n">
        <v>1151</v>
      </c>
      <c r="B1152" s="6" t="n">
        <v>457120</v>
      </c>
      <c r="C1152" s="6" t="inlineStr">
        <is>
          <t xml:space="preserve">Other Gasoline Stations </t>
        </is>
      </c>
      <c r="D1152" t="inlineStr">
        <is>
          <t>SEEA CF; SEEA 1.9</t>
        </is>
      </c>
      <c r="E1152" t="inlineStr">
        <is>
          <t>SEEA 2.1; SEEA 2.3; SEEA 2.4; SEEA 2.11; SEEA 2.12; SEEA 2.15</t>
        </is>
      </c>
      <c r="G1152" t="inlineStr">
        <is>
          <t>EM 1.1; EM 1.5; EM 3.6; EM 3.7; EM 1.2; EM 1.3; EM 1.4; EM 1.7; EM 1.8; EM 1.9; EM 2.11; EM 2.13; EM 2.15; EM 2.16; EM 3.1; EM 3.2; EM 3.3; EM 3.4; EM 3.5</t>
        </is>
      </c>
      <c r="H1152" t="inlineStr">
        <is>
          <t>EM 1.1; EM 1.3; EM 1.4</t>
        </is>
      </c>
      <c r="I1152" t="inlineStr">
        <is>
          <t>EM 1.1; EM 1.3; EM 1.4; EM 3.6; EM 3.7; EM 3.1; EM 3.2</t>
        </is>
      </c>
    </row>
    <row r="1153" ht="13" customFormat="1" customHeight="1" s="1">
      <c r="A1153" s="5" t="n">
        <v>1152</v>
      </c>
      <c r="B1153" s="6" t="n">
        <v>4572</v>
      </c>
      <c r="C1153" s="6" t="inlineStr">
        <is>
          <t>Fuel Dealers</t>
        </is>
      </c>
      <c r="E1153" t="inlineStr">
        <is>
          <t>SEEA 2.1; SEEA 2.3; SEEA 2.4; SEEA 2.11; SEEA 2.12; SEEA 2.15</t>
        </is>
      </c>
      <c r="G1153" t="inlineStr">
        <is>
          <t>EM 1.1; EM 1.5; EM 3.6; EM 3.7</t>
        </is>
      </c>
      <c r="H1153" t="inlineStr">
        <is>
          <t>EM 1.1; EM 1.3; EM 1.4</t>
        </is>
      </c>
      <c r="I1153" t="inlineStr">
        <is>
          <t>EM 1.1; EM 1.3; EM 1.4; EM 3.6; EM 3.7</t>
        </is>
      </c>
    </row>
    <row r="1154" ht="13" customFormat="1" customHeight="1" s="1">
      <c r="A1154" s="5" t="n">
        <v>1153</v>
      </c>
      <c r="B1154" s="6" t="n">
        <v>45721</v>
      </c>
      <c r="C1154" s="6" t="inlineStr">
        <is>
          <t>Fuel Dealers</t>
        </is>
      </c>
      <c r="E1154" t="inlineStr">
        <is>
          <t>SEEA 2.1; SEEA 2.3; SEEA 2.4; SEEA 2.11; SEEA 2.12; SEEA 2.15</t>
        </is>
      </c>
      <c r="G1154" t="inlineStr">
        <is>
          <t>EM 1.1; EM 1.5; EM 3.6; EM 3.7</t>
        </is>
      </c>
      <c r="H1154" t="inlineStr">
        <is>
          <t>EM 1.1; EM 1.3; EM 1.4</t>
        </is>
      </c>
      <c r="I1154" t="inlineStr">
        <is>
          <t>EM 1.1; EM 1.3; EM 1.4; EM 3.6; EM 3.7</t>
        </is>
      </c>
    </row>
    <row r="1155" ht="13" customFormat="1" customHeight="1" s="1">
      <c r="A1155" s="5" t="n">
        <v>1154</v>
      </c>
      <c r="B1155" s="6" t="n">
        <v>457210</v>
      </c>
      <c r="C1155" s="6" t="inlineStr">
        <is>
          <t xml:space="preserve">Fuel Dealers </t>
        </is>
      </c>
      <c r="E1155" t="inlineStr">
        <is>
          <t>SEEA 2.1; SEEA 2.3; SEEA 2.4; SEEA 2.11; SEEA 2.12; SEEA 2.15</t>
        </is>
      </c>
      <c r="G1155" t="inlineStr">
        <is>
          <t>EM 1.1; EM 1.5; EM 3.6; EM 3.7</t>
        </is>
      </c>
      <c r="H1155" t="inlineStr">
        <is>
          <t>EM 1.1; EM 1.3; EM 1.4</t>
        </is>
      </c>
      <c r="I1155" t="inlineStr">
        <is>
          <t>EM 1.1; EM 1.3; EM 1.4; EM 3.6; EM 3.7</t>
        </is>
      </c>
    </row>
    <row r="1156" ht="13" customFormat="1" customHeight="1" s="1">
      <c r="A1156" s="5" t="n">
        <v>1155</v>
      </c>
      <c r="B1156" s="6" t="n">
        <v>458</v>
      </c>
      <c r="C1156" s="6" t="inlineStr">
        <is>
          <t xml:space="preserve">Clothing, Clothing Accessories, Shoe, and Jewelry Retailers </t>
        </is>
      </c>
      <c r="D1156" t="inlineStr">
        <is>
          <t>SEEA 1.1; SEEA 1.3; SEEA 1.9</t>
        </is>
      </c>
      <c r="E1156" t="inlineStr">
        <is>
          <t>SEEA 2.1; SEEA 2.3; SEEA 2.4; SEEA 2.11; SEEA 2.12; SEEA 2.15; SEEA 2.5; SEEA 2.9; SEEA 2.10</t>
        </is>
      </c>
      <c r="G1156" t="inlineStr">
        <is>
          <t>EM 1.1; EM 1.5; EM 3.6; EM 3.7; EM 1.7; EM 1.10; EM 2.10; EM 2.11; EM 2.12; EM 2.13; EM 2.14</t>
        </is>
      </c>
      <c r="H1156" t="inlineStr">
        <is>
          <t>EM 1.1; EM 1.3; EM 1.4</t>
        </is>
      </c>
      <c r="I1156" t="inlineStr">
        <is>
          <t>EM 1.1; EM 1.3; EM 1.4; EM 3.6; EM 3.7</t>
        </is>
      </c>
    </row>
    <row r="1157" ht="13" customFormat="1" customHeight="1" s="1">
      <c r="A1157" s="5" t="n">
        <v>1156</v>
      </c>
      <c r="B1157" s="6" t="n">
        <v>4581</v>
      </c>
      <c r="C1157" s="6" t="inlineStr">
        <is>
          <t xml:space="preserve">Clothing and Clothing Accessories Retailers </t>
        </is>
      </c>
      <c r="E1157" t="inlineStr">
        <is>
          <t>SEEA 2.1; SEEA 2.3; SEEA 2.4; SEEA 2.11; SEEA 2.12; SEEA 2.15</t>
        </is>
      </c>
      <c r="G1157" t="inlineStr">
        <is>
          <t>EM 1.1; EM 1.5; EM 3.6; EM 3.7</t>
        </is>
      </c>
      <c r="H1157" t="inlineStr">
        <is>
          <t>EM 1.1; EM 1.3; EM 1.4</t>
        </is>
      </c>
      <c r="I1157" t="inlineStr">
        <is>
          <t>EM 1.1; EM 1.3; EM 1.4; EM 3.6; EM 3.7</t>
        </is>
      </c>
    </row>
    <row r="1158" ht="13" customFormat="1" customHeight="1" s="1">
      <c r="A1158" s="5" t="n">
        <v>1157</v>
      </c>
      <c r="B1158" s="6" t="n">
        <v>45811</v>
      </c>
      <c r="C1158" s="6" t="inlineStr">
        <is>
          <t xml:space="preserve">Clothing and Clothing Accessories Retailers </t>
        </is>
      </c>
      <c r="E1158" t="inlineStr">
        <is>
          <t>SEEA 2.1; SEEA 2.3; SEEA 2.4; SEEA 2.11; SEEA 2.12; SEEA 2.15</t>
        </is>
      </c>
      <c r="G1158" t="inlineStr">
        <is>
          <t>EM 1.1; EM 1.5; EM 3.6; EM 3.7</t>
        </is>
      </c>
      <c r="H1158" t="inlineStr">
        <is>
          <t>EM 1.1; EM 1.3; EM 1.4</t>
        </is>
      </c>
      <c r="I1158" t="inlineStr">
        <is>
          <t>EM 1.1; EM 1.3; EM 1.4; EM 3.6; EM 3.7</t>
        </is>
      </c>
    </row>
    <row r="1159" ht="13" customFormat="1" customHeight="1" s="1">
      <c r="A1159" s="5" t="n">
        <v>1158</v>
      </c>
      <c r="B1159" s="6" t="n">
        <v>458110</v>
      </c>
      <c r="C1159" s="6" t="inlineStr">
        <is>
          <t xml:space="preserve">Clothing and Clothing Accessories Retailers </t>
        </is>
      </c>
      <c r="E1159" t="inlineStr">
        <is>
          <t>SEEA 2.1; SEEA 2.3; SEEA 2.4; SEEA 2.11; SEEA 2.12; SEEA 2.15</t>
        </is>
      </c>
      <c r="G1159" t="inlineStr">
        <is>
          <t>EM 1.1; EM 1.5; EM 3.6; EM 3.7</t>
        </is>
      </c>
      <c r="H1159" t="inlineStr">
        <is>
          <t>EM 1.1; EM 1.3; EM 1.4</t>
        </is>
      </c>
      <c r="I1159" t="inlineStr">
        <is>
          <t>EM 1.1; EM 1.3; EM 1.4; EM 3.6; EM 3.7</t>
        </is>
      </c>
    </row>
    <row r="1160" ht="13" customFormat="1" customHeight="1" s="1">
      <c r="A1160" s="5" t="n">
        <v>1159</v>
      </c>
      <c r="B1160" s="6" t="n">
        <v>4582</v>
      </c>
      <c r="C1160" s="6" t="inlineStr">
        <is>
          <t xml:space="preserve">Shoe Retailers </t>
        </is>
      </c>
      <c r="D1160" t="inlineStr">
        <is>
          <t>SEEA 1.1; SEEA 1.3; SEEA 1.9</t>
        </is>
      </c>
      <c r="E1160" t="inlineStr">
        <is>
          <t>SEEA 2.1; SEEA 2.3; SEEA 2.4; SEEA 2.11; SEEA 2.12; SEEA 2.15; SEEA 2.5; SEEA 2.9; SEEA 2.10</t>
        </is>
      </c>
      <c r="G1160" t="inlineStr">
        <is>
          <t>EM 1.1; EM 1.5; EM 3.6; EM 3.7; EM 1.7; EM 1.10; EM 2.10; EM 2.11; EM 2.12; EM 2.13; EM 2.14</t>
        </is>
      </c>
      <c r="H1160" t="inlineStr">
        <is>
          <t>EM 1.1; EM 1.3; EM 1.4</t>
        </is>
      </c>
      <c r="I1160" t="inlineStr">
        <is>
          <t>EM 1.1; EM 1.3; EM 1.4; EM 3.6; EM 3.7</t>
        </is>
      </c>
    </row>
    <row r="1161" ht="13" customFormat="1" customHeight="1" s="1">
      <c r="A1161" s="5" t="n">
        <v>1160</v>
      </c>
      <c r="B1161" s="6" t="n">
        <v>45821</v>
      </c>
      <c r="C1161" s="6" t="inlineStr">
        <is>
          <t xml:space="preserve">Shoe Retailers </t>
        </is>
      </c>
      <c r="D1161" t="inlineStr">
        <is>
          <t>SEEA 1.1; SEEA 1.3; SEEA 1.9</t>
        </is>
      </c>
      <c r="E1161" t="inlineStr">
        <is>
          <t>SEEA 2.1; SEEA 2.3; SEEA 2.4; SEEA 2.11; SEEA 2.12; SEEA 2.15; SEEA 2.5; SEEA 2.9; SEEA 2.10</t>
        </is>
      </c>
      <c r="G1161" t="inlineStr">
        <is>
          <t>EM 1.1; EM 1.5; EM 3.6; EM 3.7; EM 1.7; EM 1.10; EM 2.10; EM 2.11; EM 2.12; EM 2.13; EM 2.14</t>
        </is>
      </c>
      <c r="H1161" t="inlineStr">
        <is>
          <t>EM 1.1; EM 1.3; EM 1.4</t>
        </is>
      </c>
      <c r="I1161" t="inlineStr">
        <is>
          <t>EM 1.1; EM 1.3; EM 1.4; EM 3.6; EM 3.7</t>
        </is>
      </c>
    </row>
    <row r="1162" ht="13" customFormat="1" customHeight="1" s="1">
      <c r="A1162" s="5" t="n">
        <v>1161</v>
      </c>
      <c r="B1162" s="6" t="n">
        <v>458210</v>
      </c>
      <c r="C1162" s="6" t="inlineStr">
        <is>
          <t xml:space="preserve">Shoe Retailers </t>
        </is>
      </c>
      <c r="D1162" t="inlineStr">
        <is>
          <t>SEEA 1.1; SEEA 1.3; SEEA 1.9</t>
        </is>
      </c>
      <c r="E1162" t="inlineStr">
        <is>
          <t>SEEA 2.1; SEEA 2.3; SEEA 2.4; SEEA 2.11; SEEA 2.12; SEEA 2.15; SEEA 2.5; SEEA 2.9; SEEA 2.10</t>
        </is>
      </c>
      <c r="G1162" t="inlineStr">
        <is>
          <t>EM 1.1; EM 1.5; EM 3.6; EM 3.7; EM 1.7; EM 1.10; EM 2.10; EM 2.11; EM 2.12; EM 2.13; EM 2.14</t>
        </is>
      </c>
      <c r="H1162" t="inlineStr">
        <is>
          <t>EM 1.1; EM 1.3; EM 1.4</t>
        </is>
      </c>
      <c r="I1162" t="inlineStr">
        <is>
          <t>EM 1.1; EM 1.3; EM 1.4; EM 3.6; EM 3.7</t>
        </is>
      </c>
    </row>
    <row r="1163" ht="13" customFormat="1" customHeight="1" s="1">
      <c r="A1163" s="5" t="n">
        <v>1162</v>
      </c>
      <c r="B1163" s="6" t="n">
        <v>4583</v>
      </c>
      <c r="C1163" s="6" t="inlineStr">
        <is>
          <t xml:space="preserve">Jewelry, Luggage, and Leather Goods Retailers </t>
        </is>
      </c>
      <c r="D1163" t="inlineStr">
        <is>
          <t>SEEA 1.1; SEEA 1.3; SEEA 1.9</t>
        </is>
      </c>
      <c r="E1163" t="inlineStr">
        <is>
          <t>SEEA 2.1; SEEA 2.3; SEEA 2.4; SEEA 2.11; SEEA 2.12; SEEA 2.15; SEEA 2.5; SEEA 2.9; SEEA 2.10</t>
        </is>
      </c>
      <c r="G1163" t="inlineStr">
        <is>
          <t>EM 1.1; EM 1.5; EM 3.6; EM 3.7; EM 1.7; EM 1.10; EM 2.10; EM 2.11; EM 2.12; EM 2.13; EM 2.14</t>
        </is>
      </c>
      <c r="H1163" t="inlineStr">
        <is>
          <t>EM 1.1; EM 1.3; EM 1.4</t>
        </is>
      </c>
      <c r="I1163" t="inlineStr">
        <is>
          <t>EM 1.1; EM 1.3; EM 1.4; EM 3.6; EM 3.7</t>
        </is>
      </c>
    </row>
    <row r="1164" ht="13" customFormat="1" customHeight="1" s="1">
      <c r="A1164" s="5" t="n">
        <v>1163</v>
      </c>
      <c r="B1164" s="6" t="n">
        <v>45831</v>
      </c>
      <c r="C1164" s="6" t="inlineStr">
        <is>
          <t xml:space="preserve">Jewelry Retailers </t>
        </is>
      </c>
      <c r="E1164" t="inlineStr">
        <is>
          <t>SEEA 2.1; SEEA 2.3; SEEA 2.4; SEEA 2.11; SEEA 2.12; SEEA 2.15</t>
        </is>
      </c>
      <c r="G1164" t="inlineStr">
        <is>
          <t>EM 1.1; EM 1.5; EM 3.6; EM 3.7</t>
        </is>
      </c>
      <c r="H1164" t="inlineStr">
        <is>
          <t>EM 1.1; EM 1.3; EM 1.4</t>
        </is>
      </c>
      <c r="I1164" t="inlineStr">
        <is>
          <t>EM 1.1; EM 1.3; EM 1.4; EM 3.6; EM 3.7</t>
        </is>
      </c>
    </row>
    <row r="1165" ht="13" customFormat="1" customHeight="1" s="1">
      <c r="A1165" s="5" t="n">
        <v>1164</v>
      </c>
      <c r="B1165" s="6" t="n">
        <v>458310</v>
      </c>
      <c r="C1165" s="6" t="inlineStr">
        <is>
          <t xml:space="preserve">Jewelry Retailers </t>
        </is>
      </c>
      <c r="E1165" t="inlineStr">
        <is>
          <t>SEEA 2.1; SEEA 2.3; SEEA 2.4; SEEA 2.11; SEEA 2.12; SEEA 2.15</t>
        </is>
      </c>
      <c r="G1165" t="inlineStr">
        <is>
          <t>EM 1.1; EM 1.5; EM 3.6; EM 3.7</t>
        </is>
      </c>
      <c r="H1165" t="inlineStr">
        <is>
          <t>EM 1.1; EM 1.3; EM 1.4</t>
        </is>
      </c>
      <c r="I1165" t="inlineStr">
        <is>
          <t>EM 1.1; EM 1.3; EM 1.4; EM 3.6; EM 3.7</t>
        </is>
      </c>
    </row>
    <row r="1166" ht="13" customFormat="1" customHeight="1" s="1">
      <c r="A1166" s="5" t="n">
        <v>1165</v>
      </c>
      <c r="B1166" s="6" t="n">
        <v>45832</v>
      </c>
      <c r="C1166" s="6" t="inlineStr">
        <is>
          <t xml:space="preserve">Luggage and Leather Goods Retailers </t>
        </is>
      </c>
      <c r="D1166" t="inlineStr">
        <is>
          <t>SEEA 1.1; SEEA 1.3; SEEA 1.9</t>
        </is>
      </c>
      <c r="E1166" t="inlineStr">
        <is>
          <t>SEEA 2.1; SEEA 2.3; SEEA 2.4; SEEA 2.11; SEEA 2.12; SEEA 2.15; SEEA 2.5; SEEA 2.9; SEEA 2.10</t>
        </is>
      </c>
      <c r="G1166" t="inlineStr">
        <is>
          <t>EM 1.1; EM 1.5; EM 3.6; EM 3.7; EM 1.7; EM 1.10; EM 2.10; EM 2.11; EM 2.12; EM 2.13; EM 2.14</t>
        </is>
      </c>
      <c r="H1166" t="inlineStr">
        <is>
          <t>EM 1.1; EM 1.3; EM 1.4</t>
        </is>
      </c>
      <c r="I1166" t="inlineStr">
        <is>
          <t>EM 1.1; EM 1.3; EM 1.4; EM 3.6; EM 3.7</t>
        </is>
      </c>
    </row>
    <row r="1167" ht="13" customFormat="1" customHeight="1" s="1">
      <c r="A1167" s="5" t="n">
        <v>1166</v>
      </c>
      <c r="B1167" s="6" t="n">
        <v>458320</v>
      </c>
      <c r="C1167" s="6" t="inlineStr">
        <is>
          <t xml:space="preserve">Luggage and Leather Goods Retailers </t>
        </is>
      </c>
      <c r="D1167" t="inlineStr">
        <is>
          <t>SEEA 1.1; SEEA 1.3; SEEA 1.9</t>
        </is>
      </c>
      <c r="E1167" t="inlineStr">
        <is>
          <t>SEEA 2.1; SEEA 2.3; SEEA 2.4; SEEA 2.11; SEEA 2.12; SEEA 2.15; SEEA 2.5; SEEA 2.9; SEEA 2.10</t>
        </is>
      </c>
      <c r="G1167" t="inlineStr">
        <is>
          <t>EM 1.1; EM 1.5; EM 3.6; EM 3.7; EM 1.7; EM 1.10; EM 2.10; EM 2.11; EM 2.12; EM 2.13; EM 2.14</t>
        </is>
      </c>
      <c r="H1167" t="inlineStr">
        <is>
          <t>EM 1.1; EM 1.3; EM 1.4</t>
        </is>
      </c>
      <c r="I1167" t="inlineStr">
        <is>
          <t>EM 1.1; EM 1.3; EM 1.4; EM 3.6; EM 3.7</t>
        </is>
      </c>
    </row>
    <row r="1168" ht="25" customFormat="1" customHeight="1" s="1">
      <c r="A1168" s="5" t="n">
        <v>1167</v>
      </c>
      <c r="B1168" s="6" t="n">
        <v>459</v>
      </c>
      <c r="C1168" s="6" t="inlineStr">
        <is>
          <t xml:space="preserve">Sporting Goods, Hobby, Musical Instrument, Book, and Miscellaneous Retailers </t>
        </is>
      </c>
      <c r="D1168" t="inlineStr">
        <is>
          <t>SEEA 1.5; SEEA 1.9</t>
        </is>
      </c>
      <c r="E1168" t="inlineStr">
        <is>
          <t>SEEA 2.1; SEEA 2.3; SEEA 2.4; SEEA 2.11; SEEA 2.12; SEEA 2.15; SEEA 2.2; SEEA 2.6; SEEA 2.9; SEEA 2.10</t>
        </is>
      </c>
      <c r="G1168" t="inlineStr">
        <is>
          <t>EM 1.1; EM 1.5; EM 3.6; EM 3.7; EM 1.2; EM 1.7; EM 1.10; EM 2.1; EM 2.2; EM 2.6; EM 2.7; EM 2.8</t>
        </is>
      </c>
      <c r="H1168" t="inlineStr">
        <is>
          <t>EM 1.1; EM 1.3; EM 1.4</t>
        </is>
      </c>
      <c r="I1168" t="inlineStr">
        <is>
          <t>EM 1.1; EM 1.3; EM 1.4; EM 3.6; EM 3.7; EM 1.2</t>
        </is>
      </c>
    </row>
    <row r="1169" ht="13" customFormat="1" customHeight="1" s="1">
      <c r="A1169" s="5" t="n">
        <v>1168</v>
      </c>
      <c r="B1169" s="6" t="n">
        <v>4591</v>
      </c>
      <c r="C1169" s="6" t="inlineStr">
        <is>
          <t xml:space="preserve">Sporting Goods, Hobby, and Musical Instrument Retailers </t>
        </is>
      </c>
      <c r="E1169" t="inlineStr">
        <is>
          <t>SEEA 2.1; SEEA 2.3; SEEA 2.4; SEEA 2.11; SEEA 2.12; SEEA 2.15</t>
        </is>
      </c>
      <c r="G1169" t="inlineStr">
        <is>
          <t>EM 1.1; EM 1.5; EM 3.6; EM 3.7</t>
        </is>
      </c>
      <c r="H1169" t="inlineStr">
        <is>
          <t>EM 1.1; EM 1.3; EM 1.4</t>
        </is>
      </c>
      <c r="I1169" t="inlineStr">
        <is>
          <t>EM 1.1; EM 1.3; EM 1.4; EM 3.6; EM 3.7</t>
        </is>
      </c>
    </row>
    <row r="1170" ht="13" customFormat="1" customHeight="1" s="1">
      <c r="A1170" s="5" t="n">
        <v>1169</v>
      </c>
      <c r="B1170" s="6" t="n">
        <v>45911</v>
      </c>
      <c r="C1170" s="6" t="inlineStr">
        <is>
          <t xml:space="preserve">Sporting Goods Retailers </t>
        </is>
      </c>
      <c r="E1170" t="inlineStr">
        <is>
          <t>SEEA 2.1; SEEA 2.3; SEEA 2.4; SEEA 2.11; SEEA 2.12; SEEA 2.15</t>
        </is>
      </c>
      <c r="G1170" t="inlineStr">
        <is>
          <t>EM 1.1; EM 1.5; EM 3.6; EM 3.7</t>
        </is>
      </c>
      <c r="H1170" t="inlineStr">
        <is>
          <t>EM 1.1; EM 1.3; EM 1.4</t>
        </is>
      </c>
      <c r="I1170" t="inlineStr">
        <is>
          <t>EM 1.1; EM 1.3; EM 1.4; EM 3.6; EM 3.7</t>
        </is>
      </c>
    </row>
    <row r="1171" ht="13" customFormat="1" customHeight="1" s="1">
      <c r="A1171" s="5" t="n">
        <v>1170</v>
      </c>
      <c r="B1171" s="6" t="n">
        <v>459110</v>
      </c>
      <c r="C1171" s="6" t="inlineStr">
        <is>
          <t xml:space="preserve">Sporting Goods Retailers </t>
        </is>
      </c>
      <c r="E1171" t="inlineStr">
        <is>
          <t>SEEA 2.1; SEEA 2.3; SEEA 2.4; SEEA 2.11; SEEA 2.12; SEEA 2.15</t>
        </is>
      </c>
      <c r="G1171" t="inlineStr">
        <is>
          <t>EM 1.1; EM 1.5; EM 3.6; EM 3.7</t>
        </is>
      </c>
      <c r="H1171" t="inlineStr">
        <is>
          <t>EM 1.1; EM 1.3; EM 1.4</t>
        </is>
      </c>
      <c r="I1171" t="inlineStr">
        <is>
          <t>EM 1.1; EM 1.3; EM 1.4; EM 3.6; EM 3.7</t>
        </is>
      </c>
    </row>
    <row r="1172" ht="13" customFormat="1" customHeight="1" s="1">
      <c r="A1172" s="5" t="n">
        <v>1171</v>
      </c>
      <c r="B1172" s="6" t="n">
        <v>45912</v>
      </c>
      <c r="C1172" s="6" t="inlineStr">
        <is>
          <t xml:space="preserve">Hobby, Toy, and Game Retailers </t>
        </is>
      </c>
      <c r="E1172" t="inlineStr">
        <is>
          <t>SEEA 2.1; SEEA 2.3; SEEA 2.4; SEEA 2.11; SEEA 2.12; SEEA 2.15</t>
        </is>
      </c>
      <c r="G1172" t="inlineStr">
        <is>
          <t>EM 1.1; EM 1.5; EM 3.6; EM 3.7</t>
        </is>
      </c>
      <c r="H1172" t="inlineStr">
        <is>
          <t>EM 1.1; EM 1.3; EM 1.4</t>
        </is>
      </c>
      <c r="I1172" t="inlineStr">
        <is>
          <t>EM 1.1; EM 1.3; EM 1.4; EM 3.6; EM 3.7</t>
        </is>
      </c>
    </row>
    <row r="1173" ht="13" customFormat="1" customHeight="1" s="1">
      <c r="A1173" s="5" t="n">
        <v>1172</v>
      </c>
      <c r="B1173" s="6" t="n">
        <v>459120</v>
      </c>
      <c r="C1173" s="6" t="inlineStr">
        <is>
          <t xml:space="preserve">Hobby, Toy, and Game Retailers </t>
        </is>
      </c>
      <c r="E1173" t="inlineStr">
        <is>
          <t>SEEA 2.1; SEEA 2.3; SEEA 2.4; SEEA 2.11; SEEA 2.12; SEEA 2.15</t>
        </is>
      </c>
      <c r="G1173" t="inlineStr">
        <is>
          <t>EM 1.1; EM 1.5; EM 3.6; EM 3.7</t>
        </is>
      </c>
      <c r="H1173" t="inlineStr">
        <is>
          <t>EM 1.1; EM 1.3; EM 1.4</t>
        </is>
      </c>
      <c r="I1173" t="inlineStr">
        <is>
          <t>EM 1.1; EM 1.3; EM 1.4; EM 3.6; EM 3.7</t>
        </is>
      </c>
    </row>
    <row r="1174" ht="13" customFormat="1" customHeight="1" s="1">
      <c r="A1174" s="5" t="n">
        <v>1173</v>
      </c>
      <c r="B1174" s="6" t="n">
        <v>45913</v>
      </c>
      <c r="C1174" s="6" t="inlineStr">
        <is>
          <t xml:space="preserve">Sewing, Needlework, and Piece Goods Retailers </t>
        </is>
      </c>
      <c r="E1174" t="inlineStr">
        <is>
          <t>SEEA 2.1; SEEA 2.3; SEEA 2.4; SEEA 2.11; SEEA 2.12; SEEA 2.15</t>
        </is>
      </c>
      <c r="G1174" t="inlineStr">
        <is>
          <t>EM 1.1; EM 1.5; EM 3.6; EM 3.7</t>
        </is>
      </c>
      <c r="H1174" t="inlineStr">
        <is>
          <t>EM 1.1; EM 1.3; EM 1.4</t>
        </is>
      </c>
      <c r="I1174" t="inlineStr">
        <is>
          <t>EM 1.1; EM 1.3; EM 1.4; EM 3.6; EM 3.7</t>
        </is>
      </c>
    </row>
    <row r="1175" ht="13" customFormat="1" customHeight="1" s="1">
      <c r="A1175" s="5" t="n">
        <v>1174</v>
      </c>
      <c r="B1175" s="6" t="n">
        <v>459130</v>
      </c>
      <c r="C1175" s="6" t="inlineStr">
        <is>
          <t xml:space="preserve">Sewing, Needlework, and Piece Goods Retailers </t>
        </is>
      </c>
      <c r="E1175" t="inlineStr">
        <is>
          <t>SEEA 2.1; SEEA 2.3; SEEA 2.4; SEEA 2.11; SEEA 2.12; SEEA 2.15</t>
        </is>
      </c>
      <c r="G1175" t="inlineStr">
        <is>
          <t>EM 1.1; EM 1.5; EM 3.6; EM 3.7</t>
        </is>
      </c>
      <c r="H1175" t="inlineStr">
        <is>
          <t>EM 1.1; EM 1.3; EM 1.4</t>
        </is>
      </c>
      <c r="I1175" t="inlineStr">
        <is>
          <t>EM 1.1; EM 1.3; EM 1.4; EM 3.6; EM 3.7</t>
        </is>
      </c>
    </row>
    <row r="1176" ht="13" customFormat="1" customHeight="1" s="1">
      <c r="A1176" s="5" t="n">
        <v>1175</v>
      </c>
      <c r="B1176" s="6" t="n">
        <v>45914</v>
      </c>
      <c r="C1176" s="6" t="inlineStr">
        <is>
          <t xml:space="preserve">Musical Instrument and Supplies Retailers </t>
        </is>
      </c>
      <c r="E1176" t="inlineStr">
        <is>
          <t>SEEA 2.1; SEEA 2.3; SEEA 2.4; SEEA 2.11; SEEA 2.12; SEEA 2.15</t>
        </is>
      </c>
      <c r="G1176" t="inlineStr">
        <is>
          <t>EM 1.1; EM 1.5; EM 3.6; EM 3.7</t>
        </is>
      </c>
      <c r="H1176" t="inlineStr">
        <is>
          <t>EM 1.1; EM 1.3; EM 1.4</t>
        </is>
      </c>
      <c r="I1176" t="inlineStr">
        <is>
          <t>EM 1.1; EM 1.3; EM 1.4; EM 3.6; EM 3.7</t>
        </is>
      </c>
    </row>
    <row r="1177" ht="13" customFormat="1" customHeight="1" s="1">
      <c r="A1177" s="5" t="n">
        <v>1176</v>
      </c>
      <c r="B1177" s="6" t="n">
        <v>459140</v>
      </c>
      <c r="C1177" s="6" t="inlineStr">
        <is>
          <t xml:space="preserve">Musical Instrument and Supplies Retailers </t>
        </is>
      </c>
      <c r="E1177" t="inlineStr">
        <is>
          <t>SEEA 2.1; SEEA 2.3; SEEA 2.4; SEEA 2.11; SEEA 2.12; SEEA 2.15</t>
        </is>
      </c>
      <c r="G1177" t="inlineStr">
        <is>
          <t>EM 1.1; EM 1.5; EM 3.6; EM 3.7</t>
        </is>
      </c>
      <c r="H1177" t="inlineStr">
        <is>
          <t>EM 1.1; EM 1.3; EM 1.4</t>
        </is>
      </c>
      <c r="I1177" t="inlineStr">
        <is>
          <t>EM 1.1; EM 1.3; EM 1.4; EM 3.6; EM 3.7</t>
        </is>
      </c>
    </row>
    <row r="1178" ht="13" customFormat="1" customHeight="1" s="1">
      <c r="A1178" s="5" t="n">
        <v>1177</v>
      </c>
      <c r="B1178" s="6" t="n">
        <v>4592</v>
      </c>
      <c r="C1178" s="6" t="inlineStr">
        <is>
          <t xml:space="preserve">Book Retailers and News Dealers </t>
        </is>
      </c>
      <c r="D1178" t="inlineStr">
        <is>
          <t>SEEA 1.5; SEEA 1.9</t>
        </is>
      </c>
      <c r="E1178" t="inlineStr">
        <is>
          <t>SEEA 2.1; SEEA 2.3; SEEA 2.4; SEEA 2.11; SEEA 2.12; SEEA 2.15; SEEA 2.2; SEEA 2.6; SEEA 2.9; SEEA 2.10</t>
        </is>
      </c>
      <c r="G1178" t="inlineStr">
        <is>
          <t>EM 1.1; EM 1.5; EM 3.6; EM 3.7; EM 1.2; EM 1.7; EM 1.10; EM 2.1; EM 2.2; EM 2.6; EM 2.7; EM 2.8</t>
        </is>
      </c>
      <c r="H1178" t="inlineStr">
        <is>
          <t>EM 1.1; EM 1.3; EM 1.4</t>
        </is>
      </c>
      <c r="I1178" t="inlineStr">
        <is>
          <t>EM 1.1; EM 1.3; EM 1.4; EM 3.6; EM 3.7; EM 1.2</t>
        </is>
      </c>
    </row>
    <row r="1179" ht="13" customFormat="1" customHeight="1" s="1">
      <c r="A1179" s="5" t="n">
        <v>1178</v>
      </c>
      <c r="B1179" s="6" t="n">
        <v>45921</v>
      </c>
      <c r="C1179" s="6" t="inlineStr">
        <is>
          <t xml:space="preserve">Book Retailers and News Dealers </t>
        </is>
      </c>
      <c r="D1179" t="inlineStr">
        <is>
          <t>SEEA 1.5; SEEA 1.9</t>
        </is>
      </c>
      <c r="E1179" t="inlineStr">
        <is>
          <t>SEEA 2.1; SEEA 2.3; SEEA 2.4; SEEA 2.11; SEEA 2.12; SEEA 2.15; SEEA 2.2; SEEA 2.6; SEEA 2.9; SEEA 2.10</t>
        </is>
      </c>
      <c r="G1179" t="inlineStr">
        <is>
          <t>EM 1.1; EM 1.5; EM 3.6; EM 3.7; EM 1.2; EM 1.7; EM 1.10; EM 2.1; EM 2.2; EM 2.6; EM 2.7; EM 2.8</t>
        </is>
      </c>
      <c r="H1179" t="inlineStr">
        <is>
          <t>EM 1.1; EM 1.3; EM 1.4</t>
        </is>
      </c>
      <c r="I1179" t="inlineStr">
        <is>
          <t>EM 1.1; EM 1.3; EM 1.4; EM 3.6; EM 3.7; EM 1.2</t>
        </is>
      </c>
    </row>
    <row r="1180" ht="13" customFormat="1" customHeight="1" s="1">
      <c r="A1180" s="5" t="n">
        <v>1179</v>
      </c>
      <c r="B1180" s="6" t="n">
        <v>459210</v>
      </c>
      <c r="C1180" s="6" t="inlineStr">
        <is>
          <t xml:space="preserve">Book Retailers and News Dealers </t>
        </is>
      </c>
      <c r="D1180" t="inlineStr">
        <is>
          <t>SEEA 1.5; SEEA 1.9</t>
        </is>
      </c>
      <c r="E1180" t="inlineStr">
        <is>
          <t>SEEA 2.1; SEEA 2.3; SEEA 2.4; SEEA 2.11; SEEA 2.12; SEEA 2.15; SEEA 2.2; SEEA 2.6; SEEA 2.9; SEEA 2.10</t>
        </is>
      </c>
      <c r="G1180" t="inlineStr">
        <is>
          <t>EM 1.1; EM 1.5; EM 3.6; EM 3.7; EM 1.2; EM 1.7; EM 1.10; EM 2.1; EM 2.2; EM 2.6; EM 2.7; EM 2.8</t>
        </is>
      </c>
      <c r="H1180" t="inlineStr">
        <is>
          <t>EM 1.1; EM 1.3; EM 1.4</t>
        </is>
      </c>
      <c r="I1180" t="inlineStr">
        <is>
          <t>EM 1.1; EM 1.3; EM 1.4; EM 3.6; EM 3.7; EM 1.2</t>
        </is>
      </c>
    </row>
    <row r="1181" ht="13" customFormat="1" customHeight="1" s="1">
      <c r="A1181" s="5" t="n">
        <v>1180</v>
      </c>
      <c r="B1181" s="6" t="n">
        <v>4593</v>
      </c>
      <c r="C1181" s="6" t="inlineStr">
        <is>
          <t xml:space="preserve">Florists </t>
        </is>
      </c>
      <c r="D1181" t="inlineStr">
        <is>
          <t>SEEA 1.1; SEEA 1.9</t>
        </is>
      </c>
      <c r="E1181" t="inlineStr">
        <is>
          <t>SEEA 2.1; SEEA 2.3; SEEA 2.4; SEEA 2.11; SEEA 2.12; SEEA 2.15</t>
        </is>
      </c>
      <c r="G1181" t="inlineStr">
        <is>
          <t>EM 1.1; EM 1.5; EM 3.6; EM 3.7; EM 1.4; EM 1.7; EM 1.11; EM 2.9; EM 2.20; EM 2.21</t>
        </is>
      </c>
      <c r="H1181" t="inlineStr">
        <is>
          <t>EM 1.1; EM 1.3; EM 1.4</t>
        </is>
      </c>
      <c r="I1181" t="inlineStr">
        <is>
          <t>EM 1.1; EM 1.3; EM 1.4; EM 3.6; EM 3.7; EM 2.20; EM 2.21</t>
        </is>
      </c>
    </row>
    <row r="1182" ht="13" customFormat="1" customHeight="1" s="1">
      <c r="A1182" s="5" t="n">
        <v>1181</v>
      </c>
      <c r="B1182" s="6" t="n">
        <v>45931</v>
      </c>
      <c r="C1182" s="6" t="inlineStr">
        <is>
          <t xml:space="preserve">Florists </t>
        </is>
      </c>
      <c r="D1182" t="inlineStr">
        <is>
          <t>SEEA 1.1; SEEA 1.9</t>
        </is>
      </c>
      <c r="E1182" t="inlineStr">
        <is>
          <t>SEEA 2.1; SEEA 2.3; SEEA 2.4; SEEA 2.11; SEEA 2.12; SEEA 2.15</t>
        </is>
      </c>
      <c r="G1182" t="inlineStr">
        <is>
          <t>EM 1.1; EM 1.5; EM 3.6; EM 3.7; EM 1.4; EM 1.7; EM 1.11; EM 2.9; EM 2.20; EM 2.21</t>
        </is>
      </c>
      <c r="H1182" t="inlineStr">
        <is>
          <t>EM 1.1; EM 1.3; EM 1.4</t>
        </is>
      </c>
      <c r="I1182" t="inlineStr">
        <is>
          <t>EM 1.1; EM 1.3; EM 1.4; EM 3.6; EM 3.7; EM 2.20; EM 2.21</t>
        </is>
      </c>
    </row>
    <row r="1183" ht="13" customFormat="1" customHeight="1" s="1">
      <c r="A1183" s="5" t="n">
        <v>1182</v>
      </c>
      <c r="B1183" s="6" t="n">
        <v>459310</v>
      </c>
      <c r="C1183" s="6" t="inlineStr">
        <is>
          <t xml:space="preserve">Florists </t>
        </is>
      </c>
      <c r="D1183" t="inlineStr">
        <is>
          <t>SEEA 1.1; SEEA 1.9</t>
        </is>
      </c>
      <c r="E1183" t="inlineStr">
        <is>
          <t>SEEA 2.1; SEEA 2.3; SEEA 2.4; SEEA 2.11; SEEA 2.12; SEEA 2.15</t>
        </is>
      </c>
      <c r="G1183" t="inlineStr">
        <is>
          <t>EM 1.1; EM 1.5; EM 3.6; EM 3.7; EM 1.4; EM 1.7; EM 1.11; EM 2.9; EM 2.20; EM 2.21</t>
        </is>
      </c>
      <c r="H1183" t="inlineStr">
        <is>
          <t>EM 1.1; EM 1.3; EM 1.4</t>
        </is>
      </c>
      <c r="I1183" t="inlineStr">
        <is>
          <t>EM 1.1; EM 1.3; EM 1.4; EM 3.6; EM 3.7; EM 2.20; EM 2.21</t>
        </is>
      </c>
    </row>
    <row r="1184" ht="13" customFormat="1" customHeight="1" s="1">
      <c r="A1184" s="5" t="n">
        <v>1183</v>
      </c>
      <c r="B1184" s="6" t="n">
        <v>4594</v>
      </c>
      <c r="C1184" s="6" t="inlineStr">
        <is>
          <t xml:space="preserve">Office Supplies, Stationery, and Gift Retailers </t>
        </is>
      </c>
      <c r="E1184" t="inlineStr">
        <is>
          <t>SEEA 2.1; SEEA 2.3; SEEA 2.4; SEEA 2.11; SEEA 2.12; SEEA 2.15</t>
        </is>
      </c>
      <c r="G1184" t="inlineStr">
        <is>
          <t>EM 1.1; EM 1.5; EM 3.6; EM 3.7</t>
        </is>
      </c>
      <c r="H1184" t="inlineStr">
        <is>
          <t>EM 1.1; EM 1.3; EM 1.4</t>
        </is>
      </c>
      <c r="I1184" t="inlineStr">
        <is>
          <t>EM 1.1; EM 1.3; EM 1.4; EM 3.6; EM 3.7</t>
        </is>
      </c>
    </row>
    <row r="1185" ht="13" customFormat="1" customHeight="1" s="1">
      <c r="A1185" s="5" t="n">
        <v>1184</v>
      </c>
      <c r="B1185" s="6" t="n">
        <v>45941</v>
      </c>
      <c r="C1185" s="6" t="inlineStr">
        <is>
          <t xml:space="preserve">Office Supplies and Stationery Retailers </t>
        </is>
      </c>
      <c r="E1185" t="inlineStr">
        <is>
          <t>SEEA 2.1; SEEA 2.3; SEEA 2.4; SEEA 2.11; SEEA 2.12; SEEA 2.15</t>
        </is>
      </c>
      <c r="G1185" t="inlineStr">
        <is>
          <t>EM 1.1; EM 1.5; EM 3.6; EM 3.7</t>
        </is>
      </c>
      <c r="H1185" t="inlineStr">
        <is>
          <t>EM 1.1; EM 1.3; EM 1.4</t>
        </is>
      </c>
      <c r="I1185" t="inlineStr">
        <is>
          <t>EM 1.1; EM 1.3; EM 1.4; EM 3.6; EM 3.7</t>
        </is>
      </c>
    </row>
    <row r="1186" ht="13" customFormat="1" customHeight="1" s="1">
      <c r="A1186" s="5" t="n">
        <v>1185</v>
      </c>
      <c r="B1186" s="6" t="n">
        <v>459410</v>
      </c>
      <c r="C1186" s="6" t="inlineStr">
        <is>
          <t xml:space="preserve">Office Supplies and Stationery Retailers </t>
        </is>
      </c>
      <c r="E1186" t="inlineStr">
        <is>
          <t>SEEA 2.1; SEEA 2.3; SEEA 2.4; SEEA 2.11; SEEA 2.12; SEEA 2.15</t>
        </is>
      </c>
      <c r="G1186" t="inlineStr">
        <is>
          <t>EM 1.1; EM 1.5; EM 3.6; EM 3.7</t>
        </is>
      </c>
      <c r="H1186" t="inlineStr">
        <is>
          <t>EM 1.1; EM 1.3; EM 1.4</t>
        </is>
      </c>
      <c r="I1186" t="inlineStr">
        <is>
          <t>EM 1.1; EM 1.3; EM 1.4; EM 3.6; EM 3.7</t>
        </is>
      </c>
    </row>
    <row r="1187" ht="13" customFormat="1" customHeight="1" s="1">
      <c r="A1187" s="5" t="n">
        <v>1186</v>
      </c>
      <c r="B1187" s="6" t="n">
        <v>45942</v>
      </c>
      <c r="C1187" s="6" t="inlineStr">
        <is>
          <t xml:space="preserve">Gift, Novelty, and Souvenir Retailers </t>
        </is>
      </c>
      <c r="E1187" t="inlineStr">
        <is>
          <t>SEEA 2.1; SEEA 2.3; SEEA 2.4; SEEA 2.11; SEEA 2.12; SEEA 2.15</t>
        </is>
      </c>
      <c r="G1187" t="inlineStr">
        <is>
          <t>EM 1.1; EM 1.5; EM 3.6; EM 3.7</t>
        </is>
      </c>
      <c r="H1187" t="inlineStr">
        <is>
          <t>EM 1.1; EM 1.3; EM 1.4</t>
        </is>
      </c>
      <c r="I1187" t="inlineStr">
        <is>
          <t>EM 1.1; EM 1.3; EM 1.4; EM 3.6; EM 3.7</t>
        </is>
      </c>
    </row>
    <row r="1188" ht="13" customFormat="1" customHeight="1" s="1">
      <c r="A1188" s="5" t="n">
        <v>1187</v>
      </c>
      <c r="B1188" s="6" t="n">
        <v>459420</v>
      </c>
      <c r="C1188" s="6" t="inlineStr">
        <is>
          <t xml:space="preserve">Gift, Novelty, and Souvenir Retailers </t>
        </is>
      </c>
      <c r="E1188" t="inlineStr">
        <is>
          <t>SEEA 2.1; SEEA 2.3; SEEA 2.4; SEEA 2.11; SEEA 2.12; SEEA 2.15</t>
        </is>
      </c>
      <c r="G1188" t="inlineStr">
        <is>
          <t>EM 1.1; EM 1.5; EM 3.6; EM 3.7</t>
        </is>
      </c>
      <c r="H1188" t="inlineStr">
        <is>
          <t>EM 1.1; EM 1.3; EM 1.4</t>
        </is>
      </c>
      <c r="I1188" t="inlineStr">
        <is>
          <t>EM 1.1; EM 1.3; EM 1.4; EM 3.6; EM 3.7</t>
        </is>
      </c>
    </row>
    <row r="1189" ht="13" customFormat="1" customHeight="1" s="1">
      <c r="A1189" s="5" t="n">
        <v>1188</v>
      </c>
      <c r="B1189" s="6" t="n">
        <v>4595</v>
      </c>
      <c r="C1189" s="6" t="inlineStr">
        <is>
          <t xml:space="preserve">Used Merchandise Retailers </t>
        </is>
      </c>
      <c r="E1189" t="inlineStr">
        <is>
          <t>SEEA 2.1; SEEA 2.3; SEEA 2.4; SEEA 2.11; SEEA 2.12; SEEA 2.15</t>
        </is>
      </c>
      <c r="G1189" t="inlineStr">
        <is>
          <t>EM 1.1; EM 1.5; EM 3.6; EM 3.7</t>
        </is>
      </c>
      <c r="H1189" t="inlineStr">
        <is>
          <t>EM 1.1; EM 1.3; EM 1.4</t>
        </is>
      </c>
      <c r="I1189" t="inlineStr">
        <is>
          <t>EM 1.1; EM 1.3; EM 1.4; EM 3.6; EM 3.7</t>
        </is>
      </c>
    </row>
    <row r="1190" ht="13" customFormat="1" customHeight="1" s="1">
      <c r="A1190" s="5" t="n">
        <v>1189</v>
      </c>
      <c r="B1190" s="6" t="n">
        <v>45951</v>
      </c>
      <c r="C1190" s="6" t="inlineStr">
        <is>
          <t xml:space="preserve">Used Merchandise Retailers </t>
        </is>
      </c>
      <c r="E1190" t="inlineStr">
        <is>
          <t>SEEA 2.1; SEEA 2.3; SEEA 2.4; SEEA 2.11; SEEA 2.12; SEEA 2.15</t>
        </is>
      </c>
      <c r="G1190" t="inlineStr">
        <is>
          <t>EM 1.1; EM 1.5; EM 3.6; EM 3.7</t>
        </is>
      </c>
      <c r="H1190" t="inlineStr">
        <is>
          <t>EM 1.1; EM 1.3; EM 1.4</t>
        </is>
      </c>
      <c r="I1190" t="inlineStr">
        <is>
          <t>EM 1.1; EM 1.3; EM 1.4; EM 3.6; EM 3.7</t>
        </is>
      </c>
    </row>
    <row r="1191" ht="13" customFormat="1" customHeight="1" s="1">
      <c r="A1191" s="5" t="n">
        <v>1190</v>
      </c>
      <c r="B1191" s="6" t="n">
        <v>459510</v>
      </c>
      <c r="C1191" s="6" t="inlineStr">
        <is>
          <t xml:space="preserve">Used Merchandise Retailers </t>
        </is>
      </c>
      <c r="E1191" t="inlineStr">
        <is>
          <t>SEEA 2.1; SEEA 2.3; SEEA 2.4; SEEA 2.11; SEEA 2.12; SEEA 2.15</t>
        </is>
      </c>
      <c r="G1191" t="inlineStr">
        <is>
          <t>EM 1.1; EM 1.5; EM 3.6; EM 3.7</t>
        </is>
      </c>
      <c r="H1191" t="inlineStr">
        <is>
          <t>EM 1.1; EM 1.3; EM 1.4</t>
        </is>
      </c>
      <c r="I1191" t="inlineStr">
        <is>
          <t>EM 1.1; EM 1.3; EM 1.4; EM 3.6; EM 3.7</t>
        </is>
      </c>
    </row>
    <row r="1192" ht="13" customFormat="1" customHeight="1" s="1">
      <c r="A1192" s="5" t="n">
        <v>1191</v>
      </c>
      <c r="B1192" s="6" t="n">
        <v>4599</v>
      </c>
      <c r="C1192" s="6" t="inlineStr">
        <is>
          <t xml:space="preserve">Other Miscellaneous Retailers </t>
        </is>
      </c>
      <c r="E1192" t="inlineStr">
        <is>
          <t>SEEA 2.1; SEEA 2.3; SEEA 2.4; SEEA 2.11; SEEA 2.12; SEEA 2.15</t>
        </is>
      </c>
      <c r="G1192" t="inlineStr">
        <is>
          <t>EM 1.1; EM 1.5; EM 3.6; EM 3.7</t>
        </is>
      </c>
      <c r="H1192" t="inlineStr">
        <is>
          <t>EM 1.1; EM 1.3; EM 1.4</t>
        </is>
      </c>
      <c r="I1192" t="inlineStr">
        <is>
          <t>EM 1.1; EM 1.3; EM 1.4; EM 3.6; EM 3.7</t>
        </is>
      </c>
    </row>
    <row r="1193" ht="13" customFormat="1" customHeight="1" s="1">
      <c r="A1193" s="5" t="n">
        <v>1192</v>
      </c>
      <c r="B1193" s="6" t="n">
        <v>45991</v>
      </c>
      <c r="C1193" s="6" t="inlineStr">
        <is>
          <t xml:space="preserve">Pet and Pet Supplies Retailers </t>
        </is>
      </c>
      <c r="E1193" t="inlineStr">
        <is>
          <t>SEEA 2.1; SEEA 2.3; SEEA 2.4; SEEA 2.11; SEEA 2.12; SEEA 2.15</t>
        </is>
      </c>
      <c r="G1193" t="inlineStr">
        <is>
          <t>EM 1.1; EM 1.5; EM 3.6; EM 3.7</t>
        </is>
      </c>
      <c r="H1193" t="inlineStr">
        <is>
          <t>EM 1.1; EM 1.3; EM 1.4</t>
        </is>
      </c>
      <c r="I1193" t="inlineStr">
        <is>
          <t>EM 1.1; EM 1.3; EM 1.4; EM 3.6; EM 3.7</t>
        </is>
      </c>
    </row>
    <row r="1194" ht="13" customFormat="1" customHeight="1" s="1">
      <c r="A1194" s="5" t="n">
        <v>1193</v>
      </c>
      <c r="B1194" s="6" t="n">
        <v>459910</v>
      </c>
      <c r="C1194" s="6" t="inlineStr">
        <is>
          <t xml:space="preserve">Pet and Pet Supplies Retailers </t>
        </is>
      </c>
      <c r="E1194" t="inlineStr">
        <is>
          <t>SEEA 2.1; SEEA 2.3; SEEA 2.4; SEEA 2.11; SEEA 2.12; SEEA 2.15</t>
        </is>
      </c>
      <c r="G1194" t="inlineStr">
        <is>
          <t>EM 1.1; EM 1.5; EM 3.6; EM 3.7</t>
        </is>
      </c>
      <c r="H1194" t="inlineStr">
        <is>
          <t>EM 1.1; EM 1.3; EM 1.4</t>
        </is>
      </c>
      <c r="I1194" t="inlineStr">
        <is>
          <t>EM 1.1; EM 1.3; EM 1.4; EM 3.6; EM 3.7</t>
        </is>
      </c>
    </row>
    <row r="1195" ht="13" customFormat="1" customHeight="1" s="1">
      <c r="A1195" s="5" t="n">
        <v>1194</v>
      </c>
      <c r="B1195" s="6" t="n">
        <v>45992</v>
      </c>
      <c r="C1195" s="6" t="inlineStr">
        <is>
          <t xml:space="preserve">Art Dealers </t>
        </is>
      </c>
      <c r="E1195" t="inlineStr">
        <is>
          <t>SEEA 2.1; SEEA 2.3; SEEA 2.4; SEEA 2.11; SEEA 2.12; SEEA 2.15</t>
        </is>
      </c>
      <c r="G1195" t="inlineStr">
        <is>
          <t>EM 1.1; EM 1.5; EM 3.6; EM 3.7</t>
        </is>
      </c>
      <c r="H1195" t="inlineStr">
        <is>
          <t>EM 1.1; EM 1.3; EM 1.4</t>
        </is>
      </c>
      <c r="I1195" t="inlineStr">
        <is>
          <t>EM 1.1; EM 1.3; EM 1.4; EM 3.6; EM 3.7</t>
        </is>
      </c>
    </row>
    <row r="1196" ht="13" customFormat="1" customHeight="1" s="1">
      <c r="A1196" s="5" t="n">
        <v>1195</v>
      </c>
      <c r="B1196" s="6" t="n">
        <v>459920</v>
      </c>
      <c r="C1196" s="6" t="inlineStr">
        <is>
          <t xml:space="preserve">Art Dealers </t>
        </is>
      </c>
      <c r="E1196" t="inlineStr">
        <is>
          <t>SEEA 2.1; SEEA 2.3; SEEA 2.4; SEEA 2.11; SEEA 2.12; SEEA 2.15</t>
        </is>
      </c>
      <c r="G1196" t="inlineStr">
        <is>
          <t>EM 1.1; EM 1.5; EM 3.6; EM 3.7</t>
        </is>
      </c>
      <c r="H1196" t="inlineStr">
        <is>
          <t>EM 1.1; EM 1.3; EM 1.4</t>
        </is>
      </c>
      <c r="I1196" t="inlineStr">
        <is>
          <t>EM 1.1; EM 1.3; EM 1.4; EM 3.6; EM 3.7</t>
        </is>
      </c>
    </row>
    <row r="1197" ht="13" customFormat="1" customHeight="1" s="1">
      <c r="A1197" s="5" t="n">
        <v>1196</v>
      </c>
      <c r="B1197" s="6" t="n">
        <v>45993</v>
      </c>
      <c r="C1197" s="6" t="inlineStr">
        <is>
          <t xml:space="preserve">Manufactured (Mobile) Home Dealers </t>
        </is>
      </c>
      <c r="E1197" t="inlineStr">
        <is>
          <t>SEEA 2.1; SEEA 2.3; SEEA 2.4; SEEA 2.11; SEEA 2.12; SEEA 2.15</t>
        </is>
      </c>
      <c r="G1197" t="inlineStr">
        <is>
          <t>EM 1.1; EM 1.5; EM 3.6; EM 3.7</t>
        </is>
      </c>
      <c r="H1197" t="inlineStr">
        <is>
          <t>EM 1.1; EM 1.3; EM 1.4</t>
        </is>
      </c>
      <c r="I1197" t="inlineStr">
        <is>
          <t>EM 1.1; EM 1.3; EM 1.4; EM 3.6; EM 3.7</t>
        </is>
      </c>
    </row>
    <row r="1198" ht="13" customFormat="1" customHeight="1" s="1">
      <c r="A1198" s="5" t="n">
        <v>1197</v>
      </c>
      <c r="B1198" s="6" t="n">
        <v>459930</v>
      </c>
      <c r="C1198" s="6" t="inlineStr">
        <is>
          <t xml:space="preserve">Manufactured (Mobile) Home Dealers </t>
        </is>
      </c>
      <c r="E1198" t="inlineStr">
        <is>
          <t>SEEA 2.1; SEEA 2.3; SEEA 2.4; SEEA 2.11; SEEA 2.12; SEEA 2.15</t>
        </is>
      </c>
      <c r="G1198" t="inlineStr">
        <is>
          <t>EM 1.1; EM 1.5; EM 3.6; EM 3.7</t>
        </is>
      </c>
      <c r="H1198" t="inlineStr">
        <is>
          <t>EM 1.1; EM 1.3; EM 1.4</t>
        </is>
      </c>
      <c r="I1198" t="inlineStr">
        <is>
          <t>EM 1.1; EM 1.3; EM 1.4; EM 3.6; EM 3.7</t>
        </is>
      </c>
    </row>
    <row r="1199" ht="13" customFormat="1" customHeight="1" s="1">
      <c r="A1199" s="5" t="n">
        <v>1198</v>
      </c>
      <c r="B1199" s="6" t="n">
        <v>45999</v>
      </c>
      <c r="C1199" s="6" t="inlineStr">
        <is>
          <t xml:space="preserve">All Other Miscellaneous Retailers </t>
        </is>
      </c>
      <c r="E1199" t="inlineStr">
        <is>
          <t>SEEA 2.1; SEEA 2.3; SEEA 2.4; SEEA 2.11; SEEA 2.12; SEEA 2.15</t>
        </is>
      </c>
      <c r="G1199" t="inlineStr">
        <is>
          <t>EM 1.1; EM 1.5; EM 3.6; EM 3.7</t>
        </is>
      </c>
      <c r="H1199" t="inlineStr">
        <is>
          <t>EM 1.1; EM 1.3; EM 1.4</t>
        </is>
      </c>
      <c r="I1199" t="inlineStr">
        <is>
          <t>EM 1.1; EM 1.3; EM 1.4; EM 3.6; EM 3.7</t>
        </is>
      </c>
    </row>
    <row r="1200" ht="25" customFormat="1" customHeight="1" s="1">
      <c r="A1200" s="5" t="n">
        <v>1199</v>
      </c>
      <c r="B1200" s="6" t="n">
        <v>459991</v>
      </c>
      <c r="C1200" s="6" t="inlineStr">
        <is>
          <t xml:space="preserve">Tobacco, Electronic Cigarette, and Other Smoking Supplies Retailers </t>
        </is>
      </c>
      <c r="D1200" t="inlineStr">
        <is>
          <t>SEEA 1.1; SEEA 1.9; SEEA CF</t>
        </is>
      </c>
      <c r="E1200" t="inlineStr">
        <is>
          <t>SEEA 2.1; SEEA 2.3; SEEA 2.4; SEEA 2.11; SEEA 2.12; SEEA 2.15; SEEA 2.9; SEEA 2.10; SEEA 2.6; SEEA 2.7; SEEA 2.14</t>
        </is>
      </c>
      <c r="G1200" t="inlineStr">
        <is>
          <t>EM 1.1; EM 1.5; EM 3.6; EM 3.7; EM 1.3; EM 1.7; EM 1.10; EM 2.6; EM 2.7; EM 2.8; EM 1.8; EM 1.9; EM 2.3; EM 2.11; EM 2.13; EM 2.15; EM 2.16; EM 2.17; EM 3.1; EM 3.2; EM 3.3; EM 3.4; EM 3.5; EM 3.8; EM 3.9</t>
        </is>
      </c>
      <c r="H1200" t="inlineStr">
        <is>
          <t>EM 1.1; EM 1.3; EM 1.4</t>
        </is>
      </c>
      <c r="I1200" t="inlineStr">
        <is>
          <t>EM 1.1; EM 1.3; EM 1.4; EM 3.6; EM 3.7; EM 3.1; EM 3.8</t>
        </is>
      </c>
    </row>
    <row r="1201" ht="13" customFormat="1" customHeight="1" s="1">
      <c r="A1201" s="5" t="n">
        <v>1200</v>
      </c>
      <c r="B1201" s="6" t="n">
        <v>459999</v>
      </c>
      <c r="C1201" s="6" t="inlineStr">
        <is>
          <t xml:space="preserve">All Other Miscellaneous Retailers </t>
        </is>
      </c>
      <c r="E1201" t="inlineStr">
        <is>
          <t>SEEA 2.1; SEEA 2.3; SEEA 2.4; SEEA 2.11; SEEA 2.12; SEEA 2.15</t>
        </is>
      </c>
      <c r="G1201" t="inlineStr">
        <is>
          <t>EM 1.1; EM 1.5; EM 3.6; EM 3.7</t>
        </is>
      </c>
      <c r="H1201" t="inlineStr">
        <is>
          <t>EM 1.1; EM 1.3; EM 1.4</t>
        </is>
      </c>
      <c r="I1201" t="inlineStr">
        <is>
          <t>EM 1.1; EM 1.3; EM 1.4; EM 3.6; EM 3.7</t>
        </is>
      </c>
    </row>
    <row r="1202" ht="13" customFormat="1" customHeight="1" s="1">
      <c r="A1202" s="5" t="n">
        <v>1201</v>
      </c>
      <c r="B1202" s="6" t="inlineStr">
        <is>
          <t>48-49</t>
        </is>
      </c>
      <c r="C1202" s="6" t="inlineStr">
        <is>
          <t>Transportation and Warehousing</t>
        </is>
      </c>
      <c r="E1202" t="inlineStr">
        <is>
          <t>SEEA 2.1; SEEA 2.3; SEEA 2.4; SEEA 2.11; SEEA 2.12; SEEA 2.14; SEEA 2.15</t>
        </is>
      </c>
      <c r="G1202" t="inlineStr">
        <is>
          <t>EM 1.1; EM 1.2; EM 1.3; EM 1.4; EM 1.7; EM 1.8; EM 1.9; EM 1.10; EM 3.1</t>
        </is>
      </c>
      <c r="H1202" t="inlineStr">
        <is>
          <t>EM 1.1; EM 1.3; EM 1.4</t>
        </is>
      </c>
      <c r="I1202" t="inlineStr">
        <is>
          <t>EM 1.1; EM 1.3; EM 1.4; EM 3.1; EM 3.6; EM 3.7</t>
        </is>
      </c>
    </row>
    <row r="1203" ht="13" customFormat="1" customHeight="1" s="1">
      <c r="A1203" s="5" t="n">
        <v>1202</v>
      </c>
      <c r="B1203" s="6" t="n">
        <v>481</v>
      </c>
      <c r="C1203" s="6" t="inlineStr">
        <is>
          <t>Air Transportation</t>
        </is>
      </c>
      <c r="E1203" t="inlineStr">
        <is>
          <t>SEEA 2.1; SEEA 2.3; SEEA 2.4; SEEA 2.11; SEEA 2.12; SEEA 2.14; SEEA 2.15</t>
        </is>
      </c>
      <c r="G1203" t="inlineStr">
        <is>
          <t>EM 1.1; EM 1.2; EM 1.3; EM 1.4; EM 1.7; EM 1.8; EM 1.9; EM 1.10; EM 3.1</t>
        </is>
      </c>
      <c r="H1203" t="inlineStr">
        <is>
          <t>EM 1.1; EM 1.3; EM 1.4</t>
        </is>
      </c>
      <c r="I1203" t="inlineStr">
        <is>
          <t>EM 1.1; EM 1.3; EM 1.4; EM 3.1; EM 3.6; EM 3.7</t>
        </is>
      </c>
    </row>
    <row r="1204" ht="13" customFormat="1" customHeight="1" s="1">
      <c r="A1204" s="5" t="n">
        <v>1203</v>
      </c>
      <c r="B1204" s="6" t="n">
        <v>4811</v>
      </c>
      <c r="C1204" s="6" t="inlineStr">
        <is>
          <t>Scheduled Air Transportation</t>
        </is>
      </c>
      <c r="E1204" t="inlineStr">
        <is>
          <t>SEEA 2.1; SEEA 2.3; SEEA 2.4; SEEA 2.11; SEEA 2.12; SEEA 2.14; SEEA 2.15</t>
        </is>
      </c>
      <c r="G1204" t="inlineStr">
        <is>
          <t>EM 1.1; EM 1.2; EM 1.3; EM 1.4; EM 1.7; EM 1.8; EM 1.9; EM 1.10; EM 3.1</t>
        </is>
      </c>
      <c r="H1204" t="inlineStr">
        <is>
          <t>EM 1.1; EM 1.3; EM 1.4</t>
        </is>
      </c>
      <c r="I1204" t="inlineStr">
        <is>
          <t>EM 1.1; EM 1.3; EM 1.4; EM 3.1; EM 3.6; EM 3.7</t>
        </is>
      </c>
    </row>
    <row r="1205" ht="13" customFormat="1" customHeight="1" s="1">
      <c r="A1205" s="5" t="n">
        <v>1204</v>
      </c>
      <c r="B1205" s="6" t="n">
        <v>48111</v>
      </c>
      <c r="C1205" s="6" t="inlineStr">
        <is>
          <t>Scheduled Air Transportation</t>
        </is>
      </c>
      <c r="E1205" t="inlineStr">
        <is>
          <t>SEEA 2.1; SEEA 2.3; SEEA 2.4; SEEA 2.11; SEEA 2.12; SEEA 2.14; SEEA 2.15</t>
        </is>
      </c>
      <c r="G1205" t="inlineStr">
        <is>
          <t>EM 1.1; EM 1.2; EM 1.3; EM 1.4; EM 1.7; EM 1.8; EM 1.9; EM 1.10; EM 3.1</t>
        </is>
      </c>
      <c r="H1205" t="inlineStr">
        <is>
          <t>EM 1.1; EM 1.3; EM 1.4</t>
        </is>
      </c>
      <c r="I1205" t="inlineStr">
        <is>
          <t>EM 1.1; EM 1.3; EM 1.4; EM 3.1; EM 3.6; EM 3.7</t>
        </is>
      </c>
    </row>
    <row r="1206" ht="13" customFormat="1" customHeight="1" s="1">
      <c r="A1206" s="5" t="n">
        <v>1205</v>
      </c>
      <c r="B1206" s="6" t="n">
        <v>481111</v>
      </c>
      <c r="C1206" s="6" t="inlineStr">
        <is>
          <t xml:space="preserve">Scheduled Passenger Air Transportation </t>
        </is>
      </c>
      <c r="E1206" t="inlineStr">
        <is>
          <t>SEEA 2.1; SEEA 2.3; SEEA 2.4; SEEA 2.11; SEEA 2.12; SEEA 2.14; SEEA 2.15</t>
        </is>
      </c>
      <c r="G1206" t="inlineStr">
        <is>
          <t>EM 1.1; EM 1.2; EM 1.3; EM 1.4; EM 1.7; EM 1.8; EM 1.9; EM 1.10; EM 3.1</t>
        </is>
      </c>
      <c r="H1206" t="inlineStr">
        <is>
          <t>EM 1.1; EM 1.3; EM 1.4</t>
        </is>
      </c>
      <c r="I1206" t="inlineStr">
        <is>
          <t>EM 1.1; EM 1.3; EM 1.4; EM 3.1; EM 3.6; EM 3.7</t>
        </is>
      </c>
    </row>
    <row r="1207" ht="13" customFormat="1" customHeight="1" s="1">
      <c r="A1207" s="5" t="n">
        <v>1206</v>
      </c>
      <c r="B1207" s="6" t="n">
        <v>481112</v>
      </c>
      <c r="C1207" s="6" t="inlineStr">
        <is>
          <t xml:space="preserve">Scheduled Freight Air Transportation </t>
        </is>
      </c>
      <c r="E1207" t="inlineStr">
        <is>
          <t>SEEA 2.1; SEEA 2.3; SEEA 2.4; SEEA 2.11; SEEA 2.12; SEEA 2.14; SEEA 2.15</t>
        </is>
      </c>
      <c r="G1207" t="inlineStr">
        <is>
          <t>EM 1.1; EM 1.2; EM 1.3; EM 1.4; EM 1.7; EM 1.8; EM 1.9; EM 1.10; EM 3.1</t>
        </is>
      </c>
      <c r="H1207" t="inlineStr">
        <is>
          <t>EM 1.1; EM 1.3; EM 1.4</t>
        </is>
      </c>
      <c r="I1207" t="inlineStr">
        <is>
          <t>EM 1.1; EM 1.3; EM 1.4; EM 3.1; EM 3.6; EM 3.7</t>
        </is>
      </c>
    </row>
    <row r="1208" ht="13" customFormat="1" customHeight="1" s="1">
      <c r="A1208" s="5" t="n">
        <v>1207</v>
      </c>
      <c r="B1208" s="6" t="n">
        <v>4812</v>
      </c>
      <c r="C1208" s="6" t="inlineStr">
        <is>
          <t>Nonscheduled Air Transportation</t>
        </is>
      </c>
      <c r="E1208" t="inlineStr">
        <is>
          <t>SEEA 2.1; SEEA 2.3; SEEA 2.4; SEEA 2.11; SEEA 2.12; SEEA 2.14; SEEA 2.15</t>
        </is>
      </c>
      <c r="G1208" t="inlineStr">
        <is>
          <t>EM 1.1; EM 1.2; EM 1.3; EM 1.4; EM 1.7; EM 1.8; EM 1.9; EM 1.10; EM 3.1</t>
        </is>
      </c>
      <c r="H1208" t="inlineStr">
        <is>
          <t>EM 1.1; EM 1.3; EM 1.4</t>
        </is>
      </c>
      <c r="I1208" t="inlineStr">
        <is>
          <t>EM 1.1; EM 1.3; EM 1.4; EM 3.1; EM 3.6; EM 3.7</t>
        </is>
      </c>
    </row>
    <row r="1209" ht="13" customFormat="1" customHeight="1" s="1">
      <c r="A1209" s="5" t="n">
        <v>1208</v>
      </c>
      <c r="B1209" s="6" t="n">
        <v>48121</v>
      </c>
      <c r="C1209" s="6" t="inlineStr">
        <is>
          <t>Nonscheduled Air Transportation</t>
        </is>
      </c>
      <c r="E1209" t="inlineStr">
        <is>
          <t>SEEA 2.1; SEEA 2.3; SEEA 2.4; SEEA 2.11; SEEA 2.12; SEEA 2.14; SEEA 2.15</t>
        </is>
      </c>
      <c r="G1209" t="inlineStr">
        <is>
          <t>EM 1.1; EM 1.2; EM 1.3; EM 1.4; EM 1.7; EM 1.8; EM 1.9; EM 1.10; EM 3.1</t>
        </is>
      </c>
      <c r="H1209" t="inlineStr">
        <is>
          <t>EM 1.1; EM 1.3; EM 1.4</t>
        </is>
      </c>
      <c r="I1209" t="inlineStr">
        <is>
          <t>EM 1.1; EM 1.3; EM 1.4; EM 3.1; EM 3.6; EM 3.7</t>
        </is>
      </c>
    </row>
    <row r="1210" ht="13" customFormat="1" customHeight="1" s="1">
      <c r="A1210" s="5" t="n">
        <v>1209</v>
      </c>
      <c r="B1210" s="6" t="n">
        <v>481211</v>
      </c>
      <c r="C1210" s="6" t="inlineStr">
        <is>
          <t xml:space="preserve">Nonscheduled Chartered Passenger Air Transportation </t>
        </is>
      </c>
      <c r="E1210" t="inlineStr">
        <is>
          <t>SEEA 2.1; SEEA 2.3; SEEA 2.4; SEEA 2.11; SEEA 2.12; SEEA 2.14; SEEA 2.15</t>
        </is>
      </c>
      <c r="G1210" t="inlineStr">
        <is>
          <t>EM 1.1; EM 1.2; EM 1.3; EM 1.4; EM 1.7; EM 1.8; EM 1.9; EM 1.10; EM 3.1</t>
        </is>
      </c>
      <c r="H1210" t="inlineStr">
        <is>
          <t>EM 1.1; EM 1.3; EM 1.4</t>
        </is>
      </c>
      <c r="I1210" t="inlineStr">
        <is>
          <t>EM 1.1; EM 1.3; EM 1.4; EM 3.1; EM 3.6; EM 3.7</t>
        </is>
      </c>
    </row>
    <row r="1211" ht="13" customFormat="1" customHeight="1" s="1">
      <c r="A1211" s="5" t="n">
        <v>1210</v>
      </c>
      <c r="B1211" s="6" t="n">
        <v>481212</v>
      </c>
      <c r="C1211" s="6" t="inlineStr">
        <is>
          <t xml:space="preserve">Nonscheduled Chartered Freight Air Transportation </t>
        </is>
      </c>
      <c r="E1211" t="inlineStr">
        <is>
          <t>SEEA 2.1; SEEA 2.3; SEEA 2.4; SEEA 2.11; SEEA 2.12; SEEA 2.14; SEEA 2.15</t>
        </is>
      </c>
      <c r="G1211" t="inlineStr">
        <is>
          <t>EM 1.1; EM 1.2; EM 1.3; EM 1.4; EM 1.7; EM 1.8; EM 1.9; EM 1.10; EM 3.1</t>
        </is>
      </c>
      <c r="H1211" t="inlineStr">
        <is>
          <t>EM 1.1; EM 1.3; EM 1.4</t>
        </is>
      </c>
      <c r="I1211" t="inlineStr">
        <is>
          <t>EM 1.1; EM 1.3; EM 1.4; EM 3.1; EM 3.6; EM 3.7</t>
        </is>
      </c>
    </row>
    <row r="1212" ht="13" customFormat="1" customHeight="1" s="1">
      <c r="A1212" s="5" t="n">
        <v>1211</v>
      </c>
      <c r="B1212" s="6" t="n">
        <v>481219</v>
      </c>
      <c r="C1212" s="6" t="inlineStr">
        <is>
          <t xml:space="preserve">Other Nonscheduled Air Transportation </t>
        </is>
      </c>
      <c r="E1212" t="inlineStr">
        <is>
          <t>SEEA 2.1; SEEA 2.3; SEEA 2.4; SEEA 2.11; SEEA 2.12; SEEA 2.14; SEEA 2.15</t>
        </is>
      </c>
      <c r="G1212" t="inlineStr">
        <is>
          <t>EM 1.1; EM 1.2; EM 1.3; EM 1.4; EM 1.7; EM 1.8; EM 1.9; EM 1.10; EM 3.1</t>
        </is>
      </c>
      <c r="H1212" t="inlineStr">
        <is>
          <t>EM 1.1; EM 1.3; EM 1.4</t>
        </is>
      </c>
      <c r="I1212" t="inlineStr">
        <is>
          <t>EM 1.1; EM 1.3; EM 1.4; EM 3.1; EM 3.6; EM 3.7</t>
        </is>
      </c>
    </row>
    <row r="1213" ht="13" customFormat="1" customHeight="1" s="1">
      <c r="A1213" s="5" t="n">
        <v>1212</v>
      </c>
      <c r="B1213" s="6" t="n">
        <v>482</v>
      </c>
      <c r="C1213" s="6" t="inlineStr">
        <is>
          <t>Rail Transportation</t>
        </is>
      </c>
      <c r="E1213" t="inlineStr">
        <is>
          <t>SEEA 2.1; SEEA 2.3; SEEA 2.4; SEEA 2.11; SEEA 2.12; SEEA 2.14; SEEA 2.15</t>
        </is>
      </c>
      <c r="G1213" t="inlineStr">
        <is>
          <t>EM 1.1; EM 1.2; EM 1.3; EM 1.4; EM 1.7; EM 1.8; EM 1.9; EM 1.10; EM 3.1</t>
        </is>
      </c>
      <c r="H1213" t="inlineStr">
        <is>
          <t>EM 1.1; EM 1.3; EM 1.4</t>
        </is>
      </c>
      <c r="I1213" t="inlineStr">
        <is>
          <t>EM 1.1; EM 1.3; EM 1.4; EM 3.1; EM 3.6; EM 3.7</t>
        </is>
      </c>
    </row>
    <row r="1214" ht="13" customFormat="1" customHeight="1" s="1">
      <c r="A1214" s="5" t="n">
        <v>1213</v>
      </c>
      <c r="B1214" s="6" t="n">
        <v>4821</v>
      </c>
      <c r="C1214" s="6" t="inlineStr">
        <is>
          <t>Rail Transportation</t>
        </is>
      </c>
      <c r="E1214" t="inlineStr">
        <is>
          <t>SEEA 2.1; SEEA 2.3; SEEA 2.4; SEEA 2.11; SEEA 2.12; SEEA 2.14; SEEA 2.15</t>
        </is>
      </c>
      <c r="G1214" t="inlineStr">
        <is>
          <t>EM 1.1; EM 1.2; EM 1.3; EM 1.4; EM 1.7; EM 1.8; EM 1.9; EM 1.10; EM 3.1</t>
        </is>
      </c>
      <c r="H1214" t="inlineStr">
        <is>
          <t>EM 1.1; EM 1.3; EM 1.4</t>
        </is>
      </c>
      <c r="I1214" t="inlineStr">
        <is>
          <t>EM 1.1; EM 1.3; EM 1.4; EM 3.1; EM 3.6; EM 3.7</t>
        </is>
      </c>
    </row>
    <row r="1215" ht="13" customFormat="1" customHeight="1" s="1">
      <c r="A1215" s="5" t="n">
        <v>1214</v>
      </c>
      <c r="B1215" s="6" t="n">
        <v>48211</v>
      </c>
      <c r="C1215" s="6" t="inlineStr">
        <is>
          <t>Rail Transportation</t>
        </is>
      </c>
      <c r="E1215" t="inlineStr">
        <is>
          <t>SEEA 2.1; SEEA 2.3; SEEA 2.4; SEEA 2.11; SEEA 2.12; SEEA 2.14; SEEA 2.15</t>
        </is>
      </c>
      <c r="G1215" t="inlineStr">
        <is>
          <t>EM 1.1; EM 1.2; EM 1.3; EM 1.4; EM 1.7; EM 1.8; EM 1.9; EM 1.10; EM 3.1</t>
        </is>
      </c>
      <c r="H1215" t="inlineStr">
        <is>
          <t>EM 1.1; EM 1.3; EM 1.4</t>
        </is>
      </c>
      <c r="I1215" t="inlineStr">
        <is>
          <t>EM 1.1; EM 1.3; EM 1.4; EM 3.1; EM 3.6; EM 3.7</t>
        </is>
      </c>
    </row>
    <row r="1216" ht="13" customFormat="1" customHeight="1" s="1">
      <c r="A1216" s="5" t="n">
        <v>1215</v>
      </c>
      <c r="B1216" s="6" t="n">
        <v>482111</v>
      </c>
      <c r="C1216" s="6" t="inlineStr">
        <is>
          <t xml:space="preserve">Line-Haul Railroads </t>
        </is>
      </c>
      <c r="E1216" t="inlineStr">
        <is>
          <t>SEEA 2.1; SEEA 2.3; SEEA 2.4; SEEA 2.11; SEEA 2.12; SEEA 2.14; SEEA 2.15</t>
        </is>
      </c>
      <c r="G1216" t="inlineStr">
        <is>
          <t>EM 1.1; EM 1.2; EM 1.3; EM 1.4; EM 1.7; EM 1.8; EM 1.9; EM 1.10; EM 3.1</t>
        </is>
      </c>
      <c r="H1216" t="inlineStr">
        <is>
          <t>EM 1.1; EM 1.3; EM 1.4</t>
        </is>
      </c>
      <c r="I1216" t="inlineStr">
        <is>
          <t>EM 1.1; EM 1.3; EM 1.4; EM 3.1; EM 3.6; EM 3.7</t>
        </is>
      </c>
    </row>
    <row r="1217" ht="13" customFormat="1" customHeight="1" s="1">
      <c r="A1217" s="5" t="n">
        <v>1216</v>
      </c>
      <c r="B1217" s="6" t="n">
        <v>482112</v>
      </c>
      <c r="C1217" s="6" t="inlineStr">
        <is>
          <t xml:space="preserve">Short Line Railroads </t>
        </is>
      </c>
      <c r="E1217" t="inlineStr">
        <is>
          <t>SEEA 2.1; SEEA 2.3; SEEA 2.4; SEEA 2.11; SEEA 2.12; SEEA 2.14; SEEA 2.15</t>
        </is>
      </c>
      <c r="G1217" t="inlineStr">
        <is>
          <t>EM 1.1; EM 1.2; EM 1.3; EM 1.4; EM 1.7; EM 1.8; EM 1.9; EM 1.10; EM 3.1</t>
        </is>
      </c>
      <c r="H1217" t="inlineStr">
        <is>
          <t>EM 1.1; EM 1.3; EM 1.4</t>
        </is>
      </c>
      <c r="I1217" t="inlineStr">
        <is>
          <t>EM 1.1; EM 1.3; EM 1.4; EM 3.1; EM 3.6; EM 3.7</t>
        </is>
      </c>
    </row>
    <row r="1218" ht="13" customFormat="1" customHeight="1" s="1">
      <c r="A1218" s="5" t="n">
        <v>1217</v>
      </c>
      <c r="B1218" s="6" t="n">
        <v>483</v>
      </c>
      <c r="C1218" s="6" t="inlineStr">
        <is>
          <t>Water Transportation</t>
        </is>
      </c>
      <c r="E1218" t="inlineStr">
        <is>
          <t>SEEA 2.1; SEEA 2.3; SEEA 2.4; SEEA 2.11; SEEA 2.12; SEEA 2.14; SEEA 2.15</t>
        </is>
      </c>
      <c r="G1218" t="inlineStr">
        <is>
          <t>EM 1.1; EM 1.2; EM 1.3; EM 1.4; EM 1.7; EM 1.8; EM 1.9; EM 1.10; EM 3.1</t>
        </is>
      </c>
      <c r="H1218" t="inlineStr">
        <is>
          <t>EM 1.1; EM 1.3; EM 1.4</t>
        </is>
      </c>
      <c r="I1218" t="inlineStr">
        <is>
          <t>EM 1.1; EM 1.3; EM 1.4; EM 3.1; EM 3.6; EM 3.7</t>
        </is>
      </c>
    </row>
    <row r="1219" ht="13" customFormat="1" customHeight="1" s="1">
      <c r="A1219" s="5" t="n">
        <v>1218</v>
      </c>
      <c r="B1219" s="6" t="n">
        <v>4831</v>
      </c>
      <c r="C1219" s="6" t="inlineStr">
        <is>
          <t>Deep Sea, Coastal, and Great Lakes Water Transportation</t>
        </is>
      </c>
      <c r="E1219" t="inlineStr">
        <is>
          <t>SEEA 2.1; SEEA 2.3; SEEA 2.4; SEEA 2.11; SEEA 2.12; SEEA 2.14; SEEA 2.15</t>
        </is>
      </c>
      <c r="G1219" t="inlineStr">
        <is>
          <t>EM 1.1; EM 1.2; EM 1.3; EM 1.4; EM 1.7; EM 1.8; EM 1.9; EM 1.10; EM 3.1</t>
        </is>
      </c>
      <c r="H1219" t="inlineStr">
        <is>
          <t>EM 1.1; EM 1.3; EM 1.4</t>
        </is>
      </c>
      <c r="I1219" t="inlineStr">
        <is>
          <t>EM 1.1; EM 1.3; EM 1.4; EM 3.1; EM 3.6; EM 3.7</t>
        </is>
      </c>
    </row>
    <row r="1220" ht="13" customFormat="1" customHeight="1" s="1">
      <c r="A1220" s="5" t="n">
        <v>1219</v>
      </c>
      <c r="B1220" s="6" t="n">
        <v>48311</v>
      </c>
      <c r="C1220" s="6" t="inlineStr">
        <is>
          <t>Deep Sea, Coastal, and Great Lakes Water Transportation</t>
        </is>
      </c>
      <c r="E1220" t="inlineStr">
        <is>
          <t>SEEA 2.1; SEEA 2.3; SEEA 2.4; SEEA 2.11; SEEA 2.12; SEEA 2.14; SEEA 2.15</t>
        </is>
      </c>
      <c r="G1220" t="inlineStr">
        <is>
          <t>EM 1.1; EM 1.2; EM 1.3; EM 1.4; EM 1.7; EM 1.8; EM 1.9; EM 1.10; EM 3.1</t>
        </is>
      </c>
      <c r="H1220" t="inlineStr">
        <is>
          <t>EM 1.1; EM 1.3; EM 1.4</t>
        </is>
      </c>
      <c r="I1220" t="inlineStr">
        <is>
          <t>EM 1.1; EM 1.3; EM 1.4; EM 3.1; EM 3.6; EM 3.7</t>
        </is>
      </c>
    </row>
    <row r="1221" ht="13" customFormat="1" customHeight="1" s="1">
      <c r="A1221" s="5" t="n">
        <v>1220</v>
      </c>
      <c r="B1221" s="6" t="n">
        <v>483111</v>
      </c>
      <c r="C1221" s="6" t="inlineStr">
        <is>
          <t xml:space="preserve">Deep Sea Freight Transportation </t>
        </is>
      </c>
      <c r="E1221" t="inlineStr">
        <is>
          <t>SEEA 2.1; SEEA 2.3; SEEA 2.4; SEEA 2.11; SEEA 2.12; SEEA 2.14; SEEA 2.15</t>
        </is>
      </c>
      <c r="G1221" t="inlineStr">
        <is>
          <t>EM 1.1; EM 1.2; EM 1.3; EM 1.4; EM 1.7; EM 1.8; EM 1.9; EM 1.10; EM 3.1</t>
        </is>
      </c>
      <c r="H1221" t="inlineStr">
        <is>
          <t>EM 1.1; EM 1.3; EM 1.4</t>
        </is>
      </c>
      <c r="I1221" t="inlineStr">
        <is>
          <t>EM 1.1; EM 1.3; EM 1.4; EM 3.1; EM 3.6; EM 3.7</t>
        </is>
      </c>
    </row>
    <row r="1222" ht="13" customFormat="1" customHeight="1" s="1">
      <c r="A1222" s="5" t="n">
        <v>1221</v>
      </c>
      <c r="B1222" s="6" t="n">
        <v>483112</v>
      </c>
      <c r="C1222" s="6" t="inlineStr">
        <is>
          <t xml:space="preserve">Deep Sea Passenger Transportation </t>
        </is>
      </c>
      <c r="E1222" t="inlineStr">
        <is>
          <t>SEEA 2.1; SEEA 2.3; SEEA 2.4; SEEA 2.11; SEEA 2.12; SEEA 2.14; SEEA 2.15</t>
        </is>
      </c>
      <c r="G1222" t="inlineStr">
        <is>
          <t>EM 1.1; EM 1.2; EM 1.3; EM 1.4; EM 1.7; EM 1.8; EM 1.9; EM 1.10; EM 3.1</t>
        </is>
      </c>
      <c r="H1222" t="inlineStr">
        <is>
          <t>EM 1.1; EM 1.3; EM 1.4</t>
        </is>
      </c>
      <c r="I1222" t="inlineStr">
        <is>
          <t>EM 1.1; EM 1.3; EM 1.4; EM 3.1; EM 3.6; EM 3.7</t>
        </is>
      </c>
    </row>
    <row r="1223" ht="13" customFormat="1" customHeight="1" s="1">
      <c r="A1223" s="5" t="n">
        <v>1222</v>
      </c>
      <c r="B1223" s="6" t="n">
        <v>483113</v>
      </c>
      <c r="C1223" s="6" t="inlineStr">
        <is>
          <t xml:space="preserve">Coastal and Great Lakes Freight Transportation </t>
        </is>
      </c>
      <c r="E1223" t="inlineStr">
        <is>
          <t>SEEA 2.1; SEEA 2.3; SEEA 2.4; SEEA 2.11; SEEA 2.12; SEEA 2.14; SEEA 2.15</t>
        </is>
      </c>
      <c r="G1223" t="inlineStr">
        <is>
          <t>EM 1.1; EM 1.2; EM 1.3; EM 1.4; EM 1.7; EM 1.8; EM 1.9; EM 1.10; EM 3.1</t>
        </is>
      </c>
      <c r="H1223" t="inlineStr">
        <is>
          <t>EM 1.1; EM 1.3; EM 1.4</t>
        </is>
      </c>
      <c r="I1223" t="inlineStr">
        <is>
          <t>EM 1.1; EM 1.3; EM 1.4; EM 3.1; EM 3.6; EM 3.7</t>
        </is>
      </c>
    </row>
    <row r="1224" ht="13" customFormat="1" customHeight="1" s="1">
      <c r="A1224" s="5" t="n">
        <v>1223</v>
      </c>
      <c r="B1224" s="6" t="n">
        <v>483114</v>
      </c>
      <c r="C1224" s="6" t="inlineStr">
        <is>
          <t xml:space="preserve">Coastal and Great Lakes Passenger Transportation </t>
        </is>
      </c>
      <c r="E1224" t="inlineStr">
        <is>
          <t>SEEA 2.1; SEEA 2.3; SEEA 2.4; SEEA 2.11; SEEA 2.12; SEEA 2.14; SEEA 2.15</t>
        </is>
      </c>
      <c r="G1224" t="inlineStr">
        <is>
          <t>EM 1.1; EM 1.2; EM 1.3; EM 1.4; EM 1.7; EM 1.8; EM 1.9; EM 1.10; EM 3.1</t>
        </is>
      </c>
      <c r="H1224" t="inlineStr">
        <is>
          <t>EM 1.1; EM 1.3; EM 1.4</t>
        </is>
      </c>
      <c r="I1224" t="inlineStr">
        <is>
          <t>EM 1.1; EM 1.3; EM 1.4; EM 3.1; EM 3.6; EM 3.7</t>
        </is>
      </c>
    </row>
    <row r="1225" ht="13" customFormat="1" customHeight="1" s="1">
      <c r="A1225" s="5" t="n">
        <v>1224</v>
      </c>
      <c r="B1225" s="6" t="n">
        <v>4832</v>
      </c>
      <c r="C1225" s="6" t="inlineStr">
        <is>
          <t>Inland Water Transportation</t>
        </is>
      </c>
      <c r="E1225" t="inlineStr">
        <is>
          <t>SEEA 2.1; SEEA 2.3; SEEA 2.4; SEEA 2.11; SEEA 2.12; SEEA 2.14; SEEA 2.15</t>
        </is>
      </c>
      <c r="G1225" t="inlineStr">
        <is>
          <t>EM 1.1; EM 1.2; EM 1.3; EM 1.4; EM 1.7; EM 1.8; EM 1.9; EM 1.10; EM 3.1</t>
        </is>
      </c>
      <c r="H1225" t="inlineStr">
        <is>
          <t>EM 1.1; EM 1.3; EM 1.4</t>
        </is>
      </c>
      <c r="I1225" t="inlineStr">
        <is>
          <t>EM 1.1; EM 1.3; EM 1.4; EM 3.1; EM 3.6; EM 3.7</t>
        </is>
      </c>
    </row>
    <row r="1226" ht="13" customFormat="1" customHeight="1" s="1">
      <c r="A1226" s="5" t="n">
        <v>1225</v>
      </c>
      <c r="B1226" s="6" t="n">
        <v>48321</v>
      </c>
      <c r="C1226" s="6" t="inlineStr">
        <is>
          <t>Inland Water Transportation</t>
        </is>
      </c>
      <c r="E1226" t="inlineStr">
        <is>
          <t>SEEA 2.1; SEEA 2.3; SEEA 2.4; SEEA 2.11; SEEA 2.12; SEEA 2.14; SEEA 2.15</t>
        </is>
      </c>
      <c r="G1226" t="inlineStr">
        <is>
          <t>EM 1.1; EM 1.2; EM 1.3; EM 1.4; EM 1.7; EM 1.8; EM 1.9; EM 1.10; EM 3.1</t>
        </is>
      </c>
      <c r="H1226" t="inlineStr">
        <is>
          <t>EM 1.1; EM 1.3; EM 1.4</t>
        </is>
      </c>
      <c r="I1226" t="inlineStr">
        <is>
          <t>EM 1.1; EM 1.3; EM 1.4; EM 3.1; EM 3.6; EM 3.7</t>
        </is>
      </c>
    </row>
    <row r="1227" ht="13" customFormat="1" customHeight="1" s="1">
      <c r="A1227" s="5" t="n">
        <v>1226</v>
      </c>
      <c r="B1227" s="6" t="n">
        <v>483211</v>
      </c>
      <c r="C1227" s="6" t="inlineStr">
        <is>
          <t xml:space="preserve">Inland Water Freight Transportation </t>
        </is>
      </c>
      <c r="E1227" t="inlineStr">
        <is>
          <t>SEEA 2.1; SEEA 2.3; SEEA 2.4; SEEA 2.11; SEEA 2.12; SEEA 2.14; SEEA 2.15</t>
        </is>
      </c>
      <c r="G1227" t="inlineStr">
        <is>
          <t>EM 1.1; EM 1.2; EM 1.3; EM 1.4; EM 1.7; EM 1.8; EM 1.9; EM 1.10; EM 3.1</t>
        </is>
      </c>
      <c r="H1227" t="inlineStr">
        <is>
          <t>EM 1.1; EM 1.3; EM 1.4</t>
        </is>
      </c>
      <c r="I1227" t="inlineStr">
        <is>
          <t>EM 1.1; EM 1.3; EM 1.4; EM 3.1; EM 3.6; EM 3.7</t>
        </is>
      </c>
    </row>
    <row r="1228" ht="13" customFormat="1" customHeight="1" s="1">
      <c r="A1228" s="5" t="n">
        <v>1227</v>
      </c>
      <c r="B1228" s="6" t="n">
        <v>483212</v>
      </c>
      <c r="C1228" s="6" t="inlineStr">
        <is>
          <t xml:space="preserve">Inland Water Passenger Transportation </t>
        </is>
      </c>
      <c r="E1228" t="inlineStr">
        <is>
          <t>SEEA 2.1; SEEA 2.3; SEEA 2.4; SEEA 2.11; SEEA 2.12; SEEA 2.14; SEEA 2.15</t>
        </is>
      </c>
      <c r="G1228" t="inlineStr">
        <is>
          <t>EM 1.1; EM 1.2; EM 1.3; EM 1.4; EM 1.7; EM 1.8; EM 1.9; EM 1.10; EM 3.1</t>
        </is>
      </c>
      <c r="H1228" t="inlineStr">
        <is>
          <t>EM 1.1; EM 1.3; EM 1.4</t>
        </is>
      </c>
      <c r="I1228" t="inlineStr">
        <is>
          <t>EM 1.1; EM 1.3; EM 1.4; EM 3.1; EM 3.6; EM 3.7</t>
        </is>
      </c>
    </row>
    <row r="1229" ht="13" customFormat="1" customHeight="1" s="1">
      <c r="A1229" s="5" t="n">
        <v>1228</v>
      </c>
      <c r="B1229" s="6" t="n">
        <v>484</v>
      </c>
      <c r="C1229" s="6" t="inlineStr">
        <is>
          <t>Truck Transportation</t>
        </is>
      </c>
      <c r="E1229" t="inlineStr">
        <is>
          <t>SEEA 2.1; SEEA 2.3; SEEA 2.4; SEEA 2.11; SEEA 2.12; SEEA 2.14; SEEA 2.15</t>
        </is>
      </c>
      <c r="G1229" t="inlineStr">
        <is>
          <t>EM 1.1; EM 1.2; EM 1.3; EM 1.4; EM 1.7; EM 1.8; EM 1.9; EM 1.10; EM 3.1</t>
        </is>
      </c>
      <c r="H1229" t="inlineStr">
        <is>
          <t>EM 1.1; EM 1.3; EM 1.4</t>
        </is>
      </c>
      <c r="I1229" t="inlineStr">
        <is>
          <t>EM 1.1; EM 1.3; EM 1.4; EM 3.1; EM 3.6; EM 3.7</t>
        </is>
      </c>
    </row>
    <row r="1230" ht="13" customFormat="1" customHeight="1" s="1">
      <c r="A1230" s="5" t="n">
        <v>1229</v>
      </c>
      <c r="B1230" s="6" t="n">
        <v>4841</v>
      </c>
      <c r="C1230" s="6" t="inlineStr">
        <is>
          <t>General Freight Trucking</t>
        </is>
      </c>
      <c r="E1230" t="inlineStr">
        <is>
          <t>SEEA 2.1; SEEA 2.3; SEEA 2.4; SEEA 2.11; SEEA 2.12; SEEA 2.14; SEEA 2.15</t>
        </is>
      </c>
      <c r="G1230" t="inlineStr">
        <is>
          <t>EM 1.1; EM 1.2; EM 1.3; EM 1.4; EM 1.7; EM 1.8; EM 1.9; EM 1.10; EM 3.1</t>
        </is>
      </c>
      <c r="H1230" t="inlineStr">
        <is>
          <t>EM 1.1; EM 1.3; EM 1.4</t>
        </is>
      </c>
      <c r="I1230" t="inlineStr">
        <is>
          <t>EM 1.1; EM 1.3; EM 1.4; EM 3.1; EM 3.6; EM 3.7</t>
        </is>
      </c>
    </row>
    <row r="1231" ht="13" customFormat="1" customHeight="1" s="1">
      <c r="A1231" s="5" t="n">
        <v>1230</v>
      </c>
      <c r="B1231" s="6" t="n">
        <v>48411</v>
      </c>
      <c r="C1231" s="6" t="inlineStr">
        <is>
          <t>General Freight Trucking, Local</t>
        </is>
      </c>
      <c r="E1231" t="inlineStr">
        <is>
          <t>SEEA 2.1; SEEA 2.3; SEEA 2.4; SEEA 2.11; SEEA 2.12; SEEA 2.14; SEEA 2.15</t>
        </is>
      </c>
      <c r="G1231" t="inlineStr">
        <is>
          <t>EM 1.1; EM 1.2; EM 1.3; EM 1.4; EM 1.7; EM 1.8; EM 1.9; EM 1.10; EM 3.1</t>
        </is>
      </c>
      <c r="H1231" t="inlineStr">
        <is>
          <t>EM 1.1; EM 1.3; EM 1.4</t>
        </is>
      </c>
      <c r="I1231" t="inlineStr">
        <is>
          <t>EM 1.1; EM 1.3; EM 1.4; EM 3.1; EM 3.6; EM 3.7</t>
        </is>
      </c>
    </row>
    <row r="1232" ht="13" customFormat="1" customHeight="1" s="1">
      <c r="A1232" s="5" t="n">
        <v>1231</v>
      </c>
      <c r="B1232" s="6" t="n">
        <v>484110</v>
      </c>
      <c r="C1232" s="6" t="inlineStr">
        <is>
          <t xml:space="preserve">General Freight Trucking, Local </t>
        </is>
      </c>
      <c r="E1232" t="inlineStr">
        <is>
          <t>SEEA 2.1; SEEA 2.3; SEEA 2.4; SEEA 2.11; SEEA 2.12; SEEA 2.14; SEEA 2.15</t>
        </is>
      </c>
      <c r="G1232" t="inlineStr">
        <is>
          <t>EM 1.1; EM 1.2; EM 1.3; EM 1.4; EM 1.7; EM 1.8; EM 1.9; EM 1.10; EM 3.1</t>
        </is>
      </c>
      <c r="H1232" t="inlineStr">
        <is>
          <t>EM 1.1; EM 1.3; EM 1.4</t>
        </is>
      </c>
      <c r="I1232" t="inlineStr">
        <is>
          <t>EM 1.1; EM 1.3; EM 1.4; EM 3.1; EM 3.6; EM 3.7</t>
        </is>
      </c>
    </row>
    <row r="1233" ht="13" customFormat="1" customHeight="1" s="1">
      <c r="A1233" s="5" t="n">
        <v>1232</v>
      </c>
      <c r="B1233" s="6" t="n">
        <v>48412</v>
      </c>
      <c r="C1233" s="6" t="inlineStr">
        <is>
          <t>General Freight Trucking, Long-Distance</t>
        </is>
      </c>
      <c r="E1233" t="inlineStr">
        <is>
          <t>SEEA 2.1; SEEA 2.3; SEEA 2.4; SEEA 2.11; SEEA 2.12; SEEA 2.14; SEEA 2.15</t>
        </is>
      </c>
      <c r="G1233" t="inlineStr">
        <is>
          <t>EM 1.1; EM 1.2; EM 1.3; EM 1.4; EM 1.7; EM 1.8; EM 1.9; EM 1.10; EM 3.1</t>
        </is>
      </c>
      <c r="H1233" t="inlineStr">
        <is>
          <t>EM 1.1; EM 1.3; EM 1.4</t>
        </is>
      </c>
      <c r="I1233" t="inlineStr">
        <is>
          <t>EM 1.1; EM 1.3; EM 1.4; EM 3.1; EM 3.6; EM 3.7</t>
        </is>
      </c>
    </row>
    <row r="1234" ht="13" customFormat="1" customHeight="1" s="1">
      <c r="A1234" s="5" t="n">
        <v>1233</v>
      </c>
      <c r="B1234" s="6" t="n">
        <v>484121</v>
      </c>
      <c r="C1234" s="6" t="inlineStr">
        <is>
          <t xml:space="preserve">General Freight Trucking, Long-Distance, Truckload </t>
        </is>
      </c>
      <c r="E1234" t="inlineStr">
        <is>
          <t>SEEA 2.1; SEEA 2.3; SEEA 2.4; SEEA 2.11; SEEA 2.12; SEEA 2.14; SEEA 2.15</t>
        </is>
      </c>
      <c r="G1234" t="inlineStr">
        <is>
          <t>EM 1.1; EM 1.2; EM 1.3; EM 1.4; EM 1.7; EM 1.8; EM 1.9; EM 1.10; EM 3.1</t>
        </is>
      </c>
      <c r="H1234" t="inlineStr">
        <is>
          <t>EM 1.1; EM 1.3; EM 1.4</t>
        </is>
      </c>
      <c r="I1234" t="inlineStr">
        <is>
          <t>EM 1.1; EM 1.3; EM 1.4; EM 3.1; EM 3.6; EM 3.7</t>
        </is>
      </c>
    </row>
    <row r="1235" ht="13" customFormat="1" customHeight="1" s="1">
      <c r="A1235" s="5" t="n">
        <v>1234</v>
      </c>
      <c r="B1235" s="6" t="n">
        <v>484122</v>
      </c>
      <c r="C1235" s="6" t="inlineStr">
        <is>
          <t xml:space="preserve">General Freight Trucking, Long-Distance, Less Than Truckload </t>
        </is>
      </c>
      <c r="E1235" t="inlineStr">
        <is>
          <t>SEEA 2.1; SEEA 2.3; SEEA 2.4; SEEA 2.11; SEEA 2.12; SEEA 2.14; SEEA 2.15</t>
        </is>
      </c>
      <c r="G1235" t="inlineStr">
        <is>
          <t>EM 1.1; EM 1.2; EM 1.3; EM 1.4; EM 1.7; EM 1.8; EM 1.9; EM 1.10; EM 3.1</t>
        </is>
      </c>
      <c r="H1235" t="inlineStr">
        <is>
          <t>EM 1.1; EM 1.3; EM 1.4</t>
        </is>
      </c>
      <c r="I1235" t="inlineStr">
        <is>
          <t>EM 1.1; EM 1.3; EM 1.4; EM 3.1; EM 3.6; EM 3.7</t>
        </is>
      </c>
    </row>
    <row r="1236" ht="13" customFormat="1" customHeight="1" s="1">
      <c r="A1236" s="5" t="n">
        <v>1235</v>
      </c>
      <c r="B1236" s="6" t="n">
        <v>4842</v>
      </c>
      <c r="C1236" s="6" t="inlineStr">
        <is>
          <t>Specialized Freight Trucking</t>
        </is>
      </c>
      <c r="E1236" t="inlineStr">
        <is>
          <t>SEEA 2.1; SEEA 2.3; SEEA 2.4; SEEA 2.11; SEEA 2.12; SEEA 2.14; SEEA 2.15</t>
        </is>
      </c>
      <c r="G1236" t="inlineStr">
        <is>
          <t>EM 1.1; EM 1.2; EM 1.3; EM 1.4; EM 1.7; EM 1.8; EM 1.9; EM 1.10; EM 3.1</t>
        </is>
      </c>
      <c r="H1236" t="inlineStr">
        <is>
          <t>EM 1.1; EM 1.3; EM 1.4</t>
        </is>
      </c>
      <c r="I1236" t="inlineStr">
        <is>
          <t>EM 1.1; EM 1.3; EM 1.4; EM 3.1; EM 3.6; EM 3.7</t>
        </is>
      </c>
    </row>
    <row r="1237" ht="13" customFormat="1" customHeight="1" s="1">
      <c r="A1237" s="5" t="n">
        <v>1236</v>
      </c>
      <c r="B1237" s="6" t="n">
        <v>48421</v>
      </c>
      <c r="C1237" s="6" t="inlineStr">
        <is>
          <t>Used Household and Office Goods Moving</t>
        </is>
      </c>
      <c r="E1237" t="inlineStr">
        <is>
          <t>SEEA 2.1; SEEA 2.3; SEEA 2.4; SEEA 2.11; SEEA 2.12; SEEA 2.14; SEEA 2.15</t>
        </is>
      </c>
      <c r="G1237" t="inlineStr">
        <is>
          <t>EM 1.1; EM 1.2; EM 1.3; EM 1.4; EM 1.7; EM 1.8; EM 1.9; EM 1.10; EM 3.1</t>
        </is>
      </c>
      <c r="H1237" t="inlineStr">
        <is>
          <t>EM 1.1; EM 1.3; EM 1.4</t>
        </is>
      </c>
      <c r="I1237" t="inlineStr">
        <is>
          <t>EM 1.1; EM 1.3; EM 1.4; EM 3.1; EM 3.6; EM 3.7</t>
        </is>
      </c>
    </row>
    <row r="1238" ht="13" customFormat="1" customHeight="1" s="1">
      <c r="A1238" s="5" t="n">
        <v>1237</v>
      </c>
      <c r="B1238" s="6" t="n">
        <v>484210</v>
      </c>
      <c r="C1238" s="6" t="inlineStr">
        <is>
          <t>Used Household and Office Goods Moving</t>
        </is>
      </c>
      <c r="E1238" t="inlineStr">
        <is>
          <t>SEEA 2.1; SEEA 2.3; SEEA 2.4; SEEA 2.11; SEEA 2.12; SEEA 2.14; SEEA 2.15</t>
        </is>
      </c>
      <c r="G1238" t="inlineStr">
        <is>
          <t>EM 1.1; EM 1.2; EM 1.3; EM 1.4; EM 1.7; EM 1.8; EM 1.9; EM 1.10; EM 3.1</t>
        </is>
      </c>
      <c r="H1238" t="inlineStr">
        <is>
          <t>EM 1.1; EM 1.3; EM 1.4</t>
        </is>
      </c>
      <c r="I1238" t="inlineStr">
        <is>
          <t>EM 1.1; EM 1.3; EM 1.4; EM 3.1; EM 3.6; EM 3.7</t>
        </is>
      </c>
    </row>
    <row r="1239" ht="13" customFormat="1" customHeight="1" s="1">
      <c r="A1239" s="5" t="n">
        <v>1238</v>
      </c>
      <c r="B1239" s="6" t="n">
        <v>48422</v>
      </c>
      <c r="C1239" s="6" t="inlineStr">
        <is>
          <t>Specialized Freight (except Used Goods) Trucking, Local</t>
        </is>
      </c>
      <c r="E1239" t="inlineStr">
        <is>
          <t>SEEA 2.1; SEEA 2.3; SEEA 2.4; SEEA 2.11; SEEA 2.12; SEEA 2.14; SEEA 2.15</t>
        </is>
      </c>
      <c r="G1239" t="inlineStr">
        <is>
          <t>EM 1.1; EM 1.2; EM 1.3; EM 1.4; EM 1.7; EM 1.8; EM 1.9; EM 1.10; EM 3.1</t>
        </is>
      </c>
      <c r="H1239" t="inlineStr">
        <is>
          <t>EM 1.1; EM 1.3; EM 1.4</t>
        </is>
      </c>
      <c r="I1239" t="inlineStr">
        <is>
          <t>EM 1.1; EM 1.3; EM 1.4; EM 3.1; EM 3.6; EM 3.7</t>
        </is>
      </c>
    </row>
    <row r="1240" ht="13" customFormat="1" customHeight="1" s="1">
      <c r="A1240" s="5" t="n">
        <v>1239</v>
      </c>
      <c r="B1240" s="6" t="n">
        <v>484220</v>
      </c>
      <c r="C1240" s="6" t="inlineStr">
        <is>
          <t xml:space="preserve">Specialized Freight (except Used Goods) Trucking, Local </t>
        </is>
      </c>
      <c r="E1240" t="inlineStr">
        <is>
          <t>SEEA 2.1; SEEA 2.3; SEEA 2.4; SEEA 2.11; SEEA 2.12; SEEA 2.14; SEEA 2.15</t>
        </is>
      </c>
      <c r="G1240" t="inlineStr">
        <is>
          <t>EM 1.1; EM 1.2; EM 1.3; EM 1.4; EM 1.7; EM 1.8; EM 1.9; EM 1.10; EM 3.1</t>
        </is>
      </c>
      <c r="H1240" t="inlineStr">
        <is>
          <t>EM 1.1; EM 1.3; EM 1.4</t>
        </is>
      </c>
      <c r="I1240" t="inlineStr">
        <is>
          <t>EM 1.1; EM 1.3; EM 1.4; EM 3.1; EM 3.6; EM 3.7</t>
        </is>
      </c>
    </row>
    <row r="1241" ht="25" customFormat="1" customHeight="1" s="1">
      <c r="A1241" s="5" t="n">
        <v>1240</v>
      </c>
      <c r="B1241" s="6" t="n">
        <v>48423</v>
      </c>
      <c r="C1241" s="6" t="inlineStr">
        <is>
          <t>Specialized Freight (except Used Goods) Trucking, Long-Distance</t>
        </is>
      </c>
      <c r="E1241" t="inlineStr">
        <is>
          <t>SEEA 2.1; SEEA 2.3; SEEA 2.4; SEEA 2.11; SEEA 2.12; SEEA 2.14; SEEA 2.15</t>
        </is>
      </c>
      <c r="G1241" t="inlineStr">
        <is>
          <t>EM 1.1; EM 1.2; EM 1.3; EM 1.4; EM 1.7; EM 1.8; EM 1.9; EM 1.10; EM 3.1</t>
        </is>
      </c>
      <c r="H1241" t="inlineStr">
        <is>
          <t>EM 1.1; EM 1.3; EM 1.4</t>
        </is>
      </c>
      <c r="I1241" t="inlineStr">
        <is>
          <t>EM 1.1; EM 1.3; EM 1.4; EM 3.1; EM 3.6; EM 3.7</t>
        </is>
      </c>
    </row>
    <row r="1242" ht="25" customFormat="1" customHeight="1" s="1">
      <c r="A1242" s="5" t="n">
        <v>1241</v>
      </c>
      <c r="B1242" s="6" t="n">
        <v>484230</v>
      </c>
      <c r="C1242" s="6" t="inlineStr">
        <is>
          <t xml:space="preserve">Specialized Freight (except Used Goods) Trucking, Long-Distance </t>
        </is>
      </c>
      <c r="E1242" t="inlineStr">
        <is>
          <t>SEEA 2.1; SEEA 2.3; SEEA 2.4; SEEA 2.11; SEEA 2.12; SEEA 2.14; SEEA 2.15</t>
        </is>
      </c>
      <c r="G1242" t="inlineStr">
        <is>
          <t>EM 1.1; EM 1.2; EM 1.3; EM 1.4; EM 1.7; EM 1.8; EM 1.9; EM 1.10; EM 3.1</t>
        </is>
      </c>
      <c r="H1242" t="inlineStr">
        <is>
          <t>EM 1.1; EM 1.3; EM 1.4</t>
        </is>
      </c>
      <c r="I1242" t="inlineStr">
        <is>
          <t>EM 1.1; EM 1.3; EM 1.4; EM 3.1; EM 3.6; EM 3.7</t>
        </is>
      </c>
    </row>
    <row r="1243" ht="13" customFormat="1" customHeight="1" s="1">
      <c r="A1243" s="5" t="n">
        <v>1242</v>
      </c>
      <c r="B1243" s="6" t="n">
        <v>485</v>
      </c>
      <c r="C1243" s="6" t="inlineStr">
        <is>
          <t>Transit and Ground Passenger Transportation</t>
        </is>
      </c>
      <c r="E1243" t="inlineStr">
        <is>
          <t>SEEA 2.1; SEEA 2.3; SEEA 2.4; SEEA 2.11; SEEA 2.12; SEEA 2.14; SEEA 2.15</t>
        </is>
      </c>
      <c r="G1243" t="inlineStr">
        <is>
          <t>EM 1.1; EM 1.2; EM 1.3; EM 1.4; EM 1.7; EM 1.8; EM 1.9; EM 1.10; EM 3.1</t>
        </is>
      </c>
      <c r="H1243" t="inlineStr">
        <is>
          <t>EM 1.1; EM 1.3; EM 1.4</t>
        </is>
      </c>
      <c r="I1243" t="inlineStr">
        <is>
          <t>EM 1.1; EM 1.3; EM 1.4; EM 3.1; EM 3.6; EM 3.7</t>
        </is>
      </c>
    </row>
    <row r="1244" ht="13" customFormat="1" customHeight="1" s="1">
      <c r="A1244" s="5" t="n">
        <v>1243</v>
      </c>
      <c r="B1244" s="6" t="n">
        <v>4851</v>
      </c>
      <c r="C1244" s="6" t="inlineStr">
        <is>
          <t>Urban Transit Systems</t>
        </is>
      </c>
      <c r="E1244" t="inlineStr">
        <is>
          <t>SEEA 2.1; SEEA 2.3; SEEA 2.4; SEEA 2.11; SEEA 2.12; SEEA 2.14; SEEA 2.15</t>
        </is>
      </c>
      <c r="G1244" t="inlineStr">
        <is>
          <t>EM 1.1; EM 1.2; EM 1.3; EM 1.4; EM 1.7; EM 1.8; EM 1.9; EM 1.10; EM 3.1</t>
        </is>
      </c>
      <c r="H1244" t="inlineStr">
        <is>
          <t>EM 1.1; EM 1.3; EM 1.4</t>
        </is>
      </c>
      <c r="I1244" t="inlineStr">
        <is>
          <t>EM 1.1; EM 1.3; EM 1.4; EM 3.1; EM 3.6; EM 3.7</t>
        </is>
      </c>
    </row>
    <row r="1245" ht="13" customFormat="1" customHeight="1" s="1">
      <c r="A1245" s="5" t="n">
        <v>1244</v>
      </c>
      <c r="B1245" s="6" t="n">
        <v>48511</v>
      </c>
      <c r="C1245" s="6" t="inlineStr">
        <is>
          <t>Urban Transit Systems</t>
        </is>
      </c>
      <c r="E1245" t="inlineStr">
        <is>
          <t>SEEA 2.1; SEEA 2.3; SEEA 2.4; SEEA 2.11; SEEA 2.12; SEEA 2.14; SEEA 2.15</t>
        </is>
      </c>
      <c r="G1245" t="inlineStr">
        <is>
          <t>EM 1.1; EM 1.2; EM 1.3; EM 1.4; EM 1.7; EM 1.8; EM 1.9; EM 1.10; EM 3.1</t>
        </is>
      </c>
      <c r="H1245" t="inlineStr">
        <is>
          <t>EM 1.1; EM 1.3; EM 1.4</t>
        </is>
      </c>
      <c r="I1245" t="inlineStr">
        <is>
          <t>EM 1.1; EM 1.3; EM 1.4; EM 3.1; EM 3.6; EM 3.7</t>
        </is>
      </c>
    </row>
    <row r="1246" ht="13" customFormat="1" customHeight="1" s="1">
      <c r="A1246" s="5" t="n">
        <v>1245</v>
      </c>
      <c r="B1246" s="6" t="n">
        <v>485111</v>
      </c>
      <c r="C1246" s="6" t="inlineStr">
        <is>
          <t xml:space="preserve">Mixed Mode Transit Systems </t>
        </is>
      </c>
      <c r="E1246" t="inlineStr">
        <is>
          <t>SEEA 2.1; SEEA 2.3; SEEA 2.4; SEEA 2.11; SEEA 2.12; SEEA 2.14; SEEA 2.15</t>
        </is>
      </c>
      <c r="G1246" t="inlineStr">
        <is>
          <t>EM 1.1; EM 1.2; EM 1.3; EM 1.4; EM 1.7; EM 1.8; EM 1.9; EM 1.10; EM 3.1</t>
        </is>
      </c>
      <c r="H1246" t="inlineStr">
        <is>
          <t>EM 1.1; EM 1.3; EM 1.4</t>
        </is>
      </c>
      <c r="I1246" t="inlineStr">
        <is>
          <t>EM 1.1; EM 1.3; EM 1.4; EM 3.1; EM 3.6; EM 3.7</t>
        </is>
      </c>
    </row>
    <row r="1247" ht="13" customFormat="1" customHeight="1" s="1">
      <c r="A1247" s="5" t="n">
        <v>1246</v>
      </c>
      <c r="B1247" s="6" t="n">
        <v>485112</v>
      </c>
      <c r="C1247" s="6" t="inlineStr">
        <is>
          <t xml:space="preserve">Commuter Rail Systems </t>
        </is>
      </c>
      <c r="E1247" t="inlineStr">
        <is>
          <t>SEEA 2.1; SEEA 2.3; SEEA 2.4; SEEA 2.11; SEEA 2.12; SEEA 2.14; SEEA 2.15</t>
        </is>
      </c>
      <c r="G1247" t="inlineStr">
        <is>
          <t>EM 1.1; EM 1.2; EM 1.3; EM 1.4; EM 1.7; EM 1.8; EM 1.9; EM 1.10; EM 3.1</t>
        </is>
      </c>
      <c r="H1247" t="inlineStr">
        <is>
          <t>EM 1.1; EM 1.3; EM 1.4</t>
        </is>
      </c>
      <c r="I1247" t="inlineStr">
        <is>
          <t>EM 1.1; EM 1.3; EM 1.4; EM 3.1; EM 3.6; EM 3.7</t>
        </is>
      </c>
    </row>
    <row r="1248" ht="13" customFormat="1" customHeight="1" s="1">
      <c r="A1248" s="5" t="n">
        <v>1247</v>
      </c>
      <c r="B1248" s="6" t="n">
        <v>485113</v>
      </c>
      <c r="C1248" s="6" t="inlineStr">
        <is>
          <t xml:space="preserve">Bus and Other Motor Vehicle Transit Systems </t>
        </is>
      </c>
      <c r="D1248" t="inlineStr">
        <is>
          <t>SEEA CF; SEEA 1.9</t>
        </is>
      </c>
      <c r="E1248" t="inlineStr">
        <is>
          <t>SEEA 2.1; SEEA 2.3; SEEA 2.4; SEEA 2.11; SEEA 2.12; SEEA 2.14; SEEA 2.15; SEEA 2.6; SEEA 2.7; SEEA 2.9; SEEA 2.10</t>
        </is>
      </c>
      <c r="G1248" t="inlineStr">
        <is>
          <t>EM 1.1; EM 1.2; EM 1.3; EM 1.4; EM 1.7; EM 1.8; EM 1.9; EM 1.10; EM 3.1; EM 1.5; EM 2.3; EM 2.11; EM 2.13; EM 2.15; EM 2.16; EM 2.17; EM 3.2; EM 3.3; EM 3.4; EM 3.5; EM 3.8; EM 3.9</t>
        </is>
      </c>
      <c r="H1248" t="inlineStr">
        <is>
          <t>EM 1.1; EM 1.3; EM 1.4</t>
        </is>
      </c>
      <c r="I1248" t="inlineStr">
        <is>
          <t>EM 1.1; EM 1.3; EM 1.4; EM 3.1; EM 3.6; EM 3.7; EM 3.8</t>
        </is>
      </c>
    </row>
    <row r="1249" ht="13" customFormat="1" customHeight="1" s="1">
      <c r="A1249" s="5" t="n">
        <v>1248</v>
      </c>
      <c r="B1249" s="6" t="n">
        <v>485119</v>
      </c>
      <c r="C1249" s="6" t="inlineStr">
        <is>
          <t xml:space="preserve">Other Urban Transit Systems </t>
        </is>
      </c>
      <c r="E1249" t="inlineStr">
        <is>
          <t>SEEA 2.1; SEEA 2.3; SEEA 2.4; SEEA 2.11; SEEA 2.12; SEEA 2.14; SEEA 2.15</t>
        </is>
      </c>
      <c r="G1249" t="inlineStr">
        <is>
          <t>EM 1.1; EM 1.2; EM 1.3; EM 1.4; EM 1.7; EM 1.8; EM 1.9; EM 1.10; EM 3.1</t>
        </is>
      </c>
      <c r="H1249" t="inlineStr">
        <is>
          <t>EM 1.1; EM 1.3; EM 1.4</t>
        </is>
      </c>
      <c r="I1249" t="inlineStr">
        <is>
          <t>EM 1.1; EM 1.3; EM 1.4; EM 3.1; EM 3.6; EM 3.7</t>
        </is>
      </c>
    </row>
    <row r="1250" ht="13" customFormat="1" customHeight="1" s="1">
      <c r="A1250" s="5" t="n">
        <v>1249</v>
      </c>
      <c r="B1250" s="6" t="n">
        <v>4852</v>
      </c>
      <c r="C1250" s="6" t="inlineStr">
        <is>
          <t>Interurban and Rural Bus Transportation</t>
        </is>
      </c>
      <c r="E1250" t="inlineStr">
        <is>
          <t>SEEA 2.1; SEEA 2.3; SEEA 2.4; SEEA 2.11; SEEA 2.12; SEEA 2.14; SEEA 2.15</t>
        </is>
      </c>
      <c r="G1250" t="inlineStr">
        <is>
          <t>EM 1.1; EM 1.2; EM 1.3; EM 1.4; EM 1.7; EM 1.8; EM 1.9; EM 1.10; EM 3.1</t>
        </is>
      </c>
      <c r="H1250" t="inlineStr">
        <is>
          <t>EM 1.1; EM 1.3; EM 1.4</t>
        </is>
      </c>
      <c r="I1250" t="inlineStr">
        <is>
          <t>EM 1.1; EM 1.3; EM 1.4; EM 3.1; EM 3.6; EM 3.7</t>
        </is>
      </c>
    </row>
    <row r="1251" ht="13" customFormat="1" customHeight="1" s="1">
      <c r="A1251" s="5" t="n">
        <v>1250</v>
      </c>
      <c r="B1251" s="6" t="n">
        <v>48521</v>
      </c>
      <c r="C1251" s="6" t="inlineStr">
        <is>
          <t>Interurban and Rural Bus Transportation</t>
        </is>
      </c>
      <c r="E1251" t="inlineStr">
        <is>
          <t>SEEA 2.1; SEEA 2.3; SEEA 2.4; SEEA 2.11; SEEA 2.12; SEEA 2.14; SEEA 2.15</t>
        </is>
      </c>
      <c r="G1251" t="inlineStr">
        <is>
          <t>EM 1.1; EM 1.2; EM 1.3; EM 1.4; EM 1.7; EM 1.8; EM 1.9; EM 1.10; EM 3.1</t>
        </is>
      </c>
      <c r="H1251" t="inlineStr">
        <is>
          <t>EM 1.1; EM 1.3; EM 1.4</t>
        </is>
      </c>
      <c r="I1251" t="inlineStr">
        <is>
          <t>EM 1.1; EM 1.3; EM 1.4; EM 3.1; EM 3.6; EM 3.7</t>
        </is>
      </c>
    </row>
    <row r="1252" ht="13" customFormat="1" customHeight="1" s="1">
      <c r="A1252" s="5" t="n">
        <v>1251</v>
      </c>
      <c r="B1252" s="6" t="n">
        <v>485210</v>
      </c>
      <c r="C1252" s="6" t="inlineStr">
        <is>
          <t>Interurban and Rural Bus Transportation</t>
        </is>
      </c>
      <c r="E1252" t="inlineStr">
        <is>
          <t>SEEA 2.1; SEEA 2.3; SEEA 2.4; SEEA 2.11; SEEA 2.12; SEEA 2.14; SEEA 2.15</t>
        </is>
      </c>
      <c r="G1252" t="inlineStr">
        <is>
          <t>EM 1.1; EM 1.2; EM 1.3; EM 1.4; EM 1.7; EM 1.8; EM 1.9; EM 1.10; EM 3.1</t>
        </is>
      </c>
      <c r="H1252" t="inlineStr">
        <is>
          <t>EM 1.1; EM 1.3; EM 1.4</t>
        </is>
      </c>
      <c r="I1252" t="inlineStr">
        <is>
          <t>EM 1.1; EM 1.3; EM 1.4; EM 3.1; EM 3.6; EM 3.7</t>
        </is>
      </c>
    </row>
    <row r="1253" ht="13" customFormat="1" customHeight="1" s="1">
      <c r="A1253" s="5" t="n">
        <v>1252</v>
      </c>
      <c r="B1253" s="6" t="n">
        <v>4853</v>
      </c>
      <c r="C1253" s="6" t="inlineStr">
        <is>
          <t>Taxi and Limousine Service</t>
        </is>
      </c>
      <c r="E1253" t="inlineStr">
        <is>
          <t>SEEA 2.1; SEEA 2.3; SEEA 2.4; SEEA 2.11; SEEA 2.12; SEEA 2.14; SEEA 2.15</t>
        </is>
      </c>
      <c r="G1253" t="inlineStr">
        <is>
          <t>EM 1.1; EM 1.2; EM 1.3; EM 1.4; EM 1.7; EM 1.8; EM 1.9; EM 1.10; EM 3.1</t>
        </is>
      </c>
      <c r="H1253" t="inlineStr">
        <is>
          <t>EM 1.1; EM 1.3; EM 1.4</t>
        </is>
      </c>
      <c r="I1253" t="inlineStr">
        <is>
          <t>EM 1.1; EM 1.3; EM 1.4; EM 3.1; EM 3.6; EM 3.7</t>
        </is>
      </c>
    </row>
    <row r="1254" ht="13" customFormat="1" customHeight="1" s="1">
      <c r="A1254" s="5" t="n">
        <v>1253</v>
      </c>
      <c r="B1254" s="6" t="n">
        <v>48531</v>
      </c>
      <c r="C1254" s="6" t="inlineStr">
        <is>
          <t>Taxi and Ridesharing Services</t>
        </is>
      </c>
      <c r="E1254" t="inlineStr">
        <is>
          <t>SEEA 2.1; SEEA 2.3; SEEA 2.4; SEEA 2.11; SEEA 2.12; SEEA 2.14; SEEA 2.15</t>
        </is>
      </c>
      <c r="G1254" t="inlineStr">
        <is>
          <t>EM 1.1; EM 1.2; EM 1.3; EM 1.4; EM 1.7; EM 1.8; EM 1.9; EM 1.10; EM 3.1</t>
        </is>
      </c>
      <c r="H1254" t="inlineStr">
        <is>
          <t>EM 1.1; EM 1.3; EM 1.4</t>
        </is>
      </c>
      <c r="I1254" t="inlineStr">
        <is>
          <t>EM 1.1; EM 1.3; EM 1.4; EM 3.1; EM 3.6; EM 3.7</t>
        </is>
      </c>
    </row>
    <row r="1255" ht="13" customFormat="1" customHeight="1" s="1">
      <c r="A1255" s="5" t="n">
        <v>1254</v>
      </c>
      <c r="B1255" s="6" t="n">
        <v>485310</v>
      </c>
      <c r="C1255" s="6" t="inlineStr">
        <is>
          <t xml:space="preserve">Taxi and Ridesharing Services </t>
        </is>
      </c>
      <c r="E1255" t="inlineStr">
        <is>
          <t>SEEA 2.1; SEEA 2.3; SEEA 2.4; SEEA 2.11; SEEA 2.12; SEEA 2.14; SEEA 2.15</t>
        </is>
      </c>
      <c r="G1255" t="inlineStr">
        <is>
          <t>EM 1.1; EM 1.2; EM 1.3; EM 1.4; EM 1.7; EM 1.8; EM 1.9; EM 1.10; EM 3.1</t>
        </is>
      </c>
      <c r="H1255" t="inlineStr">
        <is>
          <t>EM 1.1; EM 1.3; EM 1.4</t>
        </is>
      </c>
      <c r="I1255" t="inlineStr">
        <is>
          <t>EM 1.1; EM 1.3; EM 1.4; EM 3.1; EM 3.6; EM 3.7</t>
        </is>
      </c>
    </row>
    <row r="1256" ht="13" customFormat="1" customHeight="1" s="1">
      <c r="A1256" s="5" t="n">
        <v>1255</v>
      </c>
      <c r="B1256" s="6" t="n">
        <v>48532</v>
      </c>
      <c r="C1256" s="6" t="inlineStr">
        <is>
          <t>Limousine Service</t>
        </is>
      </c>
      <c r="E1256" t="inlineStr">
        <is>
          <t>SEEA 2.1; SEEA 2.3; SEEA 2.4; SEEA 2.11; SEEA 2.12; SEEA 2.14; SEEA 2.15</t>
        </is>
      </c>
      <c r="G1256" t="inlineStr">
        <is>
          <t>EM 1.1; EM 1.2; EM 1.3; EM 1.4; EM 1.7; EM 1.8; EM 1.9; EM 1.10; EM 3.1</t>
        </is>
      </c>
      <c r="H1256" t="inlineStr">
        <is>
          <t>EM 1.1; EM 1.3; EM 1.4</t>
        </is>
      </c>
      <c r="I1256" t="inlineStr">
        <is>
          <t>EM 1.1; EM 1.3; EM 1.4; EM 3.1; EM 3.6; EM 3.7</t>
        </is>
      </c>
    </row>
    <row r="1257" ht="13" customFormat="1" customHeight="1" s="1">
      <c r="A1257" s="5" t="n">
        <v>1256</v>
      </c>
      <c r="B1257" s="6" t="n">
        <v>485320</v>
      </c>
      <c r="C1257" s="6" t="inlineStr">
        <is>
          <t>Limousine Service</t>
        </is>
      </c>
      <c r="E1257" t="inlineStr">
        <is>
          <t>SEEA 2.1; SEEA 2.3; SEEA 2.4; SEEA 2.11; SEEA 2.12; SEEA 2.14; SEEA 2.15</t>
        </is>
      </c>
      <c r="G1257" t="inlineStr">
        <is>
          <t>EM 1.1; EM 1.2; EM 1.3; EM 1.4; EM 1.7; EM 1.8; EM 1.9; EM 1.10; EM 3.1</t>
        </is>
      </c>
      <c r="H1257" t="inlineStr">
        <is>
          <t>EM 1.1; EM 1.3; EM 1.4</t>
        </is>
      </c>
      <c r="I1257" t="inlineStr">
        <is>
          <t>EM 1.1; EM 1.3; EM 1.4; EM 3.1; EM 3.6; EM 3.7</t>
        </is>
      </c>
    </row>
    <row r="1258" ht="13" customFormat="1" customHeight="1" s="1">
      <c r="A1258" s="5" t="n">
        <v>1257</v>
      </c>
      <c r="B1258" s="6" t="n">
        <v>4854</v>
      </c>
      <c r="C1258" s="6" t="inlineStr">
        <is>
          <t>School and Employee Bus Transportation</t>
        </is>
      </c>
      <c r="E1258" t="inlineStr">
        <is>
          <t>SEEA 2.1; SEEA 2.3; SEEA 2.4; SEEA 2.11; SEEA 2.12; SEEA 2.14; SEEA 2.15</t>
        </is>
      </c>
      <c r="F1258" t="inlineStr">
        <is>
          <t>SEEA 3.3; SEEA 4.1</t>
        </is>
      </c>
      <c r="G1258" t="inlineStr">
        <is>
          <t>EM 1.1; EM 1.2; EM 1.3; EM 1.4; EM 1.7; EM 1.8; EM 1.9; EM 1.10; EM 3.1; EM 1.5; EM 3.6</t>
        </is>
      </c>
      <c r="H1258" t="inlineStr">
        <is>
          <t>EM 1.1; EM 1.3; EM 1.4</t>
        </is>
      </c>
      <c r="I1258" t="inlineStr">
        <is>
          <t>EM 1.1; EM 1.3; EM 1.4; EM 3.1; EM 3.6; EM 3.7</t>
        </is>
      </c>
    </row>
    <row r="1259" ht="13" customFormat="1" customHeight="1" s="1">
      <c r="A1259" s="5" t="n">
        <v>1258</v>
      </c>
      <c r="B1259" s="6" t="n">
        <v>48541</v>
      </c>
      <c r="C1259" s="6" t="inlineStr">
        <is>
          <t>School and Employee Bus Transportation</t>
        </is>
      </c>
      <c r="E1259" t="inlineStr">
        <is>
          <t>SEEA 2.1; SEEA 2.3; SEEA 2.4; SEEA 2.11; SEEA 2.12; SEEA 2.14; SEEA 2.15</t>
        </is>
      </c>
      <c r="F1259" t="inlineStr">
        <is>
          <t>SEEA 3.3; SEEA 4.1</t>
        </is>
      </c>
      <c r="G1259" t="inlineStr">
        <is>
          <t>EM 1.1; EM 1.2; EM 1.3; EM 1.4; EM 1.7; EM 1.8; EM 1.9; EM 1.10; EM 3.1; EM 1.5; EM 3.6</t>
        </is>
      </c>
      <c r="H1259" t="inlineStr">
        <is>
          <t>EM 1.1; EM 1.3; EM 1.4</t>
        </is>
      </c>
      <c r="I1259" t="inlineStr">
        <is>
          <t>EM 1.1; EM 1.3; EM 1.4; EM 3.1; EM 3.6; EM 3.7</t>
        </is>
      </c>
    </row>
    <row r="1260" ht="13" customFormat="1" customHeight="1" s="1">
      <c r="A1260" s="5" t="n">
        <v>1259</v>
      </c>
      <c r="B1260" s="6" t="n">
        <v>485410</v>
      </c>
      <c r="C1260" s="6" t="inlineStr">
        <is>
          <t>School and Employee Bus Transportation</t>
        </is>
      </c>
      <c r="E1260" t="inlineStr">
        <is>
          <t>SEEA 2.1; SEEA 2.3; SEEA 2.4; SEEA 2.11; SEEA 2.12; SEEA 2.14; SEEA 2.15</t>
        </is>
      </c>
      <c r="F1260" t="inlineStr">
        <is>
          <t>SEEA 3.3; SEEA 4.1</t>
        </is>
      </c>
      <c r="G1260" t="inlineStr">
        <is>
          <t>EM 1.1; EM 1.2; EM 1.3; EM 1.4; EM 1.7; EM 1.8; EM 1.9; EM 1.10; EM 3.1; EM 1.5; EM 3.6</t>
        </is>
      </c>
      <c r="H1260" t="inlineStr">
        <is>
          <t>EM 1.1; EM 1.3; EM 1.4</t>
        </is>
      </c>
      <c r="I1260" t="inlineStr">
        <is>
          <t>EM 1.1; EM 1.3; EM 1.4; EM 3.1; EM 3.6; EM 3.7</t>
        </is>
      </c>
    </row>
    <row r="1261" ht="13" customFormat="1" customHeight="1" s="1">
      <c r="A1261" s="5" t="n">
        <v>1260</v>
      </c>
      <c r="B1261" s="6" t="n">
        <v>4855</v>
      </c>
      <c r="C1261" s="6" t="inlineStr">
        <is>
          <t>Charter Bus Industry</t>
        </is>
      </c>
      <c r="E1261" t="inlineStr">
        <is>
          <t>SEEA 2.1; SEEA 2.3; SEEA 2.4; SEEA 2.11; SEEA 2.12; SEEA 2.14; SEEA 2.15</t>
        </is>
      </c>
      <c r="G1261" t="inlineStr">
        <is>
          <t>EM 1.1; EM 1.2; EM 1.3; EM 1.4; EM 1.7; EM 1.8; EM 1.9; EM 1.10; EM 3.1</t>
        </is>
      </c>
      <c r="H1261" t="inlineStr">
        <is>
          <t>EM 1.1; EM 1.3; EM 1.4</t>
        </is>
      </c>
      <c r="I1261" t="inlineStr">
        <is>
          <t>EM 1.1; EM 1.3; EM 1.4; EM 3.1; EM 3.6; EM 3.7</t>
        </is>
      </c>
    </row>
    <row r="1262" ht="13" customFormat="1" customHeight="1" s="1">
      <c r="A1262" s="5" t="n">
        <v>1261</v>
      </c>
      <c r="B1262" s="6" t="n">
        <v>48551</v>
      </c>
      <c r="C1262" s="6" t="inlineStr">
        <is>
          <t>Charter Bus Industry</t>
        </is>
      </c>
      <c r="E1262" t="inlineStr">
        <is>
          <t>SEEA 2.1; SEEA 2.3; SEEA 2.4; SEEA 2.11; SEEA 2.12; SEEA 2.14; SEEA 2.15</t>
        </is>
      </c>
      <c r="G1262" t="inlineStr">
        <is>
          <t>EM 1.1; EM 1.2; EM 1.3; EM 1.4; EM 1.7; EM 1.8; EM 1.9; EM 1.10; EM 3.1</t>
        </is>
      </c>
      <c r="H1262" t="inlineStr">
        <is>
          <t>EM 1.1; EM 1.3; EM 1.4</t>
        </is>
      </c>
      <c r="I1262" t="inlineStr">
        <is>
          <t>EM 1.1; EM 1.3; EM 1.4; EM 3.1; EM 3.6; EM 3.7</t>
        </is>
      </c>
    </row>
    <row r="1263" ht="13" customFormat="1" customHeight="1" s="1">
      <c r="A1263" s="5" t="n">
        <v>1262</v>
      </c>
      <c r="B1263" s="6" t="n">
        <v>485510</v>
      </c>
      <c r="C1263" s="6" t="inlineStr">
        <is>
          <t>Charter Bus Industry</t>
        </is>
      </c>
      <c r="E1263" t="inlineStr">
        <is>
          <t>SEEA 2.1; SEEA 2.3; SEEA 2.4; SEEA 2.11; SEEA 2.12; SEEA 2.14; SEEA 2.15</t>
        </is>
      </c>
      <c r="G1263" t="inlineStr">
        <is>
          <t>EM 1.1; EM 1.2; EM 1.3; EM 1.4; EM 1.7; EM 1.8; EM 1.9; EM 1.10; EM 3.1</t>
        </is>
      </c>
      <c r="H1263" t="inlineStr">
        <is>
          <t>EM 1.1; EM 1.3; EM 1.4</t>
        </is>
      </c>
      <c r="I1263" t="inlineStr">
        <is>
          <t>EM 1.1; EM 1.3; EM 1.4; EM 3.1; EM 3.6; EM 3.7</t>
        </is>
      </c>
    </row>
    <row r="1264" ht="13" customFormat="1" customHeight="1" s="1">
      <c r="A1264" s="5" t="n">
        <v>1263</v>
      </c>
      <c r="B1264" s="6" t="n">
        <v>4859</v>
      </c>
      <c r="C1264" s="6" t="inlineStr">
        <is>
          <t>Other Transit and Ground Passenger Transportation</t>
        </is>
      </c>
      <c r="E1264" t="inlineStr">
        <is>
          <t>SEEA 2.1; SEEA 2.3; SEEA 2.4; SEEA 2.11; SEEA 2.12; SEEA 2.14; SEEA 2.15</t>
        </is>
      </c>
      <c r="G1264" t="inlineStr">
        <is>
          <t>EM 1.1; EM 1.2; EM 1.3; EM 1.4; EM 1.7; EM 1.8; EM 1.9; EM 1.10; EM 3.1</t>
        </is>
      </c>
      <c r="H1264" t="inlineStr">
        <is>
          <t>EM 1.1; EM 1.3; EM 1.4</t>
        </is>
      </c>
      <c r="I1264" t="inlineStr">
        <is>
          <t>EM 1.1; EM 1.3; EM 1.4; EM 3.1; EM 3.6; EM 3.7</t>
        </is>
      </c>
    </row>
    <row r="1265" ht="13" customFormat="1" customHeight="1" s="1">
      <c r="A1265" s="5" t="n">
        <v>1264</v>
      </c>
      <c r="B1265" s="6" t="n">
        <v>48599</v>
      </c>
      <c r="C1265" s="6" t="inlineStr">
        <is>
          <t>Other Transit and Ground Passenger Transportation</t>
        </is>
      </c>
      <c r="E1265" t="inlineStr">
        <is>
          <t>SEEA 2.1; SEEA 2.3; SEEA 2.4; SEEA 2.11; SEEA 2.12; SEEA 2.14; SEEA 2.15</t>
        </is>
      </c>
      <c r="G1265" t="inlineStr">
        <is>
          <t>EM 1.1; EM 1.2; EM 1.3; EM 1.4; EM 1.7; EM 1.8; EM 1.9; EM 1.10; EM 3.1</t>
        </is>
      </c>
      <c r="H1265" t="inlineStr">
        <is>
          <t>EM 1.1; EM 1.3; EM 1.4</t>
        </is>
      </c>
      <c r="I1265" t="inlineStr">
        <is>
          <t>EM 1.1; EM 1.3; EM 1.4; EM 3.1; EM 3.6; EM 3.7</t>
        </is>
      </c>
    </row>
    <row r="1266" ht="13" customFormat="1" customHeight="1" s="1">
      <c r="A1266" s="5" t="n">
        <v>1265</v>
      </c>
      <c r="B1266" s="6" t="n">
        <v>485991</v>
      </c>
      <c r="C1266" s="6" t="inlineStr">
        <is>
          <t xml:space="preserve">Special Needs Transportation </t>
        </is>
      </c>
      <c r="E1266" t="inlineStr">
        <is>
          <t>SEEA 2.1; SEEA 2.3; SEEA 2.4; SEEA 2.11; SEEA 2.12; SEEA 2.14; SEEA 2.15</t>
        </is>
      </c>
      <c r="G1266" t="inlineStr">
        <is>
          <t>EM 1.1; EM 1.2; EM 1.3; EM 1.4; EM 1.7; EM 1.8; EM 1.9; EM 1.10; EM 3.1</t>
        </is>
      </c>
      <c r="H1266" t="inlineStr">
        <is>
          <t>EM 1.1; EM 1.3; EM 1.4</t>
        </is>
      </c>
      <c r="I1266" t="inlineStr">
        <is>
          <t>EM 1.1; EM 1.3; EM 1.4; EM 3.1; EM 3.6; EM 3.7</t>
        </is>
      </c>
    </row>
    <row r="1267" ht="13" customFormat="1" customHeight="1" s="1">
      <c r="A1267" s="5" t="n">
        <v>1266</v>
      </c>
      <c r="B1267" s="6" t="n">
        <v>485999</v>
      </c>
      <c r="C1267" s="6" t="inlineStr">
        <is>
          <t xml:space="preserve">All Other Transit and Ground Passenger Transportation </t>
        </is>
      </c>
      <c r="E1267" t="inlineStr">
        <is>
          <t>SEEA 2.1; SEEA 2.3; SEEA 2.4; SEEA 2.11; SEEA 2.12; SEEA 2.14; SEEA 2.15</t>
        </is>
      </c>
      <c r="G1267" t="inlineStr">
        <is>
          <t>EM 1.1; EM 1.2; EM 1.3; EM 1.4; EM 1.7; EM 1.8; EM 1.9; EM 1.10; EM 3.1</t>
        </is>
      </c>
      <c r="H1267" t="inlineStr">
        <is>
          <t>EM 1.1; EM 1.3; EM 1.4</t>
        </is>
      </c>
      <c r="I1267" t="inlineStr">
        <is>
          <t>EM 1.1; EM 1.3; EM 1.4; EM 3.1; EM 3.6; EM 3.7</t>
        </is>
      </c>
    </row>
    <row r="1268" ht="13" customFormat="1" customHeight="1" s="1">
      <c r="A1268" s="5" t="n">
        <v>1267</v>
      </c>
      <c r="B1268" s="6" t="n">
        <v>486</v>
      </c>
      <c r="C1268" s="6" t="inlineStr">
        <is>
          <t>Pipeline Transportation</t>
        </is>
      </c>
      <c r="E1268" t="inlineStr">
        <is>
          <t>SEEA 2.1; SEEA 2.3; SEEA 2.4; SEEA 2.11; SEEA 2.12; SEEA 2.14; SEEA 2.15</t>
        </is>
      </c>
      <c r="G1268" t="inlineStr">
        <is>
          <t>EM 1.1; EM 1.2; EM 1.3; EM 1.4; EM 1.7; EM 1.8; EM 1.9; EM 1.10; EM 3.1</t>
        </is>
      </c>
      <c r="H1268" t="inlineStr">
        <is>
          <t>EM 1.1; EM 1.3; EM 1.4</t>
        </is>
      </c>
      <c r="I1268" t="inlineStr">
        <is>
          <t>EM 1.1; EM 1.3; EM 1.4; EM 3.1; EM 3.6; EM 3.7</t>
        </is>
      </c>
    </row>
    <row r="1269" ht="13" customFormat="1" customHeight="1" s="1">
      <c r="A1269" s="5" t="n">
        <v>1268</v>
      </c>
      <c r="B1269" s="6" t="n">
        <v>4861</v>
      </c>
      <c r="C1269" s="6" t="inlineStr">
        <is>
          <t>Pipeline Transportation of Crude Oil</t>
        </is>
      </c>
      <c r="D1269" t="inlineStr">
        <is>
          <t>SEEA CF; SEEA 1.9</t>
        </is>
      </c>
      <c r="E1269" t="inlineStr">
        <is>
          <t>SEEA 2.1; SEEA 2.3; SEEA 2.4; SEEA 2.11; SEEA 2.12; SEEA 2.14; SEEA 2.15; SEEA 2.6; SEEA 2.7; SEEA 2.9; SEEA 2.10</t>
        </is>
      </c>
      <c r="G1269" t="inlineStr">
        <is>
          <t>EM 1.1; EM 1.2; EM 1.3; EM 1.4; EM 1.7; EM 1.8; EM 1.9; EM 1.10; EM 3.1; EM 2.11; EM 2.13; EM 2.15; EM 2.16; EM 3.2; EM 3.3; EM 3.4; EM 3.5</t>
        </is>
      </c>
      <c r="H1269" t="inlineStr">
        <is>
          <t>EM 1.1; EM 1.3; EM 1.4</t>
        </is>
      </c>
      <c r="I1269" t="inlineStr">
        <is>
          <t>EM 1.1; EM 1.3; EM 1.4; EM 3.1; EM 3.6; EM 3.7; EM 3.2</t>
        </is>
      </c>
    </row>
    <row r="1270" ht="13" customFormat="1" customHeight="1" s="1">
      <c r="A1270" s="5" t="n">
        <v>1269</v>
      </c>
      <c r="B1270" s="6" t="n">
        <v>48611</v>
      </c>
      <c r="C1270" s="6" t="inlineStr">
        <is>
          <t>Pipeline Transportation of Crude Oil</t>
        </is>
      </c>
      <c r="D1270" t="inlineStr">
        <is>
          <t>SEEA CF; SEEA 1.9</t>
        </is>
      </c>
      <c r="E1270" t="inlineStr">
        <is>
          <t>SEEA 2.1; SEEA 2.3; SEEA 2.4; SEEA 2.11; SEEA 2.12; SEEA 2.14; SEEA 2.15; SEEA 2.6; SEEA 2.7; SEEA 2.9; SEEA 2.10</t>
        </is>
      </c>
      <c r="G1270" t="inlineStr">
        <is>
          <t>EM 1.1; EM 1.2; EM 1.3; EM 1.4; EM 1.7; EM 1.8; EM 1.9; EM 1.10; EM 3.1; EM 2.11; EM 2.13; EM 2.15; EM 2.16; EM 3.2; EM 3.3; EM 3.4; EM 3.5</t>
        </is>
      </c>
      <c r="H1270" t="inlineStr">
        <is>
          <t>EM 1.1; EM 1.3; EM 1.4</t>
        </is>
      </c>
      <c r="I1270" t="inlineStr">
        <is>
          <t>EM 1.1; EM 1.3; EM 1.4; EM 3.1; EM 3.6; EM 3.7; EM 3.2</t>
        </is>
      </c>
    </row>
    <row r="1271" ht="13" customFormat="1" customHeight="1" s="1">
      <c r="A1271" s="5" t="n">
        <v>1270</v>
      </c>
      <c r="B1271" s="6" t="n">
        <v>486110</v>
      </c>
      <c r="C1271" s="6" t="inlineStr">
        <is>
          <t>Pipeline Transportation of Crude Oil</t>
        </is>
      </c>
      <c r="D1271" t="inlineStr">
        <is>
          <t>SEEA CF; SEEA 1.9</t>
        </is>
      </c>
      <c r="E1271" t="inlineStr">
        <is>
          <t>SEEA 2.1; SEEA 2.3; SEEA 2.4; SEEA 2.11; SEEA 2.12; SEEA 2.14; SEEA 2.15; SEEA 2.6; SEEA 2.7; SEEA 2.9; SEEA 2.10</t>
        </is>
      </c>
      <c r="G1271" t="inlineStr">
        <is>
          <t>EM 1.1; EM 1.2; EM 1.3; EM 1.4; EM 1.7; EM 1.8; EM 1.9; EM 1.10; EM 3.1; EM 2.11; EM 2.13; EM 2.15; EM 2.16; EM 3.2; EM 3.3; EM 3.4; EM 3.5</t>
        </is>
      </c>
      <c r="H1271" t="inlineStr">
        <is>
          <t>EM 1.1; EM 1.3; EM 1.4</t>
        </is>
      </c>
      <c r="I1271" t="inlineStr">
        <is>
          <t>EM 1.1; EM 1.3; EM 1.4; EM 3.1; EM 3.6; EM 3.7; EM 3.2</t>
        </is>
      </c>
    </row>
    <row r="1272" ht="13" customFormat="1" customHeight="1" s="1">
      <c r="A1272" s="5" t="n">
        <v>1271</v>
      </c>
      <c r="B1272" s="6" t="n">
        <v>4862</v>
      </c>
      <c r="C1272" s="6" t="inlineStr">
        <is>
          <t>Pipeline Transportation of Natural Gas</t>
        </is>
      </c>
      <c r="E1272" t="inlineStr">
        <is>
          <t>SEEA 2.1; SEEA 2.3; SEEA 2.4; SEEA 2.11; SEEA 2.12; SEEA 2.14; SEEA 2.15</t>
        </is>
      </c>
      <c r="G1272" t="inlineStr">
        <is>
          <t>EM 1.1; EM 1.2; EM 1.3; EM 1.4; EM 1.7; EM 1.8; EM 1.9; EM 1.10; EM 3.1</t>
        </is>
      </c>
      <c r="H1272" t="inlineStr">
        <is>
          <t>EM 1.1; EM 1.3; EM 1.4</t>
        </is>
      </c>
      <c r="I1272" t="inlineStr">
        <is>
          <t>EM 1.1; EM 1.3; EM 1.4; EM 3.1; EM 3.6; EM 3.7</t>
        </is>
      </c>
    </row>
    <row r="1273" ht="13" customFormat="1" customHeight="1" s="1">
      <c r="A1273" s="5" t="n">
        <v>1272</v>
      </c>
      <c r="B1273" s="6" t="n">
        <v>48621</v>
      </c>
      <c r="C1273" s="6" t="inlineStr">
        <is>
          <t>Pipeline Transportation of Natural Gas</t>
        </is>
      </c>
      <c r="E1273" t="inlineStr">
        <is>
          <t>SEEA 2.1; SEEA 2.3; SEEA 2.4; SEEA 2.11; SEEA 2.12; SEEA 2.14; SEEA 2.15</t>
        </is>
      </c>
      <c r="G1273" t="inlineStr">
        <is>
          <t>EM 1.1; EM 1.2; EM 1.3; EM 1.4; EM 1.7; EM 1.8; EM 1.9; EM 1.10; EM 3.1</t>
        </is>
      </c>
      <c r="H1273" t="inlineStr">
        <is>
          <t>EM 1.1; EM 1.3; EM 1.4</t>
        </is>
      </c>
      <c r="I1273" t="inlineStr">
        <is>
          <t>EM 1.1; EM 1.3; EM 1.4; EM 3.1; EM 3.6; EM 3.7</t>
        </is>
      </c>
    </row>
    <row r="1274" ht="13" customFormat="1" customHeight="1" s="1">
      <c r="A1274" s="5" t="n">
        <v>1273</v>
      </c>
      <c r="B1274" s="6" t="n">
        <v>486210</v>
      </c>
      <c r="C1274" s="6" t="inlineStr">
        <is>
          <t>Pipeline Transportation of Natural Gas</t>
        </is>
      </c>
      <c r="E1274" t="inlineStr">
        <is>
          <t>SEEA 2.1; SEEA 2.3; SEEA 2.4; SEEA 2.11; SEEA 2.12; SEEA 2.14; SEEA 2.15</t>
        </is>
      </c>
      <c r="G1274" t="inlineStr">
        <is>
          <t>EM 1.1; EM 1.2; EM 1.3; EM 1.4; EM 1.7; EM 1.8; EM 1.9; EM 1.10; EM 3.1</t>
        </is>
      </c>
      <c r="H1274" t="inlineStr">
        <is>
          <t>EM 1.1; EM 1.3; EM 1.4</t>
        </is>
      </c>
      <c r="I1274" t="inlineStr">
        <is>
          <t>EM 1.1; EM 1.3; EM 1.4; EM 3.1; EM 3.6; EM 3.7</t>
        </is>
      </c>
    </row>
    <row r="1275" ht="13" customFormat="1" customHeight="1" s="1">
      <c r="A1275" s="5" t="n">
        <v>1274</v>
      </c>
      <c r="B1275" s="6" t="n">
        <v>4869</v>
      </c>
      <c r="C1275" s="6" t="inlineStr">
        <is>
          <t>Other Pipeline Transportation</t>
        </is>
      </c>
      <c r="E1275" t="inlineStr">
        <is>
          <t>SEEA 2.1; SEEA 2.3; SEEA 2.4; SEEA 2.11; SEEA 2.12; SEEA 2.14; SEEA 2.15</t>
        </is>
      </c>
      <c r="G1275" t="inlineStr">
        <is>
          <t>EM 1.1; EM 1.2; EM 1.3; EM 1.4; EM 1.7; EM 1.8; EM 1.9; EM 1.10; EM 3.1</t>
        </is>
      </c>
      <c r="H1275" t="inlineStr">
        <is>
          <t>EM 1.1; EM 1.3; EM 1.4</t>
        </is>
      </c>
      <c r="I1275" t="inlineStr">
        <is>
          <t>EM 1.1; EM 1.3; EM 1.4; EM 3.1; EM 3.6; EM 3.7</t>
        </is>
      </c>
    </row>
    <row r="1276" ht="13" customFormat="1" customHeight="1" s="1">
      <c r="A1276" s="5" t="n">
        <v>1275</v>
      </c>
      <c r="B1276" s="6" t="n">
        <v>48691</v>
      </c>
      <c r="C1276" s="6" t="inlineStr">
        <is>
          <t>Pipeline Transportation of Refined Petroleum Products</t>
        </is>
      </c>
      <c r="D1276" t="inlineStr">
        <is>
          <t>SEEA CF; SEEA 1.9</t>
        </is>
      </c>
      <c r="E1276" t="inlineStr">
        <is>
          <t>SEEA 2.1; SEEA 2.3; SEEA 2.4; SEEA 2.11; SEEA 2.12; SEEA 2.14; SEEA 2.15; SEEA 2.8; SEEA 2.9; SEEA 2.10; SEEA 2.6; SEEA 2.7</t>
        </is>
      </c>
      <c r="G1276" t="inlineStr">
        <is>
          <t>EM 1.1; EM 1.2; EM 1.3; EM 1.4; EM 1.7; EM 1.8; EM 1.9; EM 1.10; EM 3.1; EM 1.5; EM 1.6; EM 2.3; EM 2.8; EM 2.10; EM 2.11; EM 2.12; EM 2.13; EM 2.14; EM 2.16; EM 3.2; EM 3.7; EM 3.9; EM 3.10</t>
        </is>
      </c>
      <c r="H1276" t="inlineStr">
        <is>
          <t>EM 1.1; EM 1.3; EM 1.4</t>
        </is>
      </c>
      <c r="I1276" t="inlineStr">
        <is>
          <t>EM 1.1; EM 1.3; EM 1.4; EM 3.1; EM 3.6; EM 3.7; EM 3.9; EM 3.10</t>
        </is>
      </c>
    </row>
    <row r="1277" ht="13" customFormat="1" customHeight="1" s="1">
      <c r="A1277" s="5" t="n">
        <v>1276</v>
      </c>
      <c r="B1277" s="6" t="n">
        <v>486910</v>
      </c>
      <c r="C1277" s="6" t="inlineStr">
        <is>
          <t>Pipeline Transportation of Refined Petroleum Products</t>
        </is>
      </c>
      <c r="D1277" t="inlineStr">
        <is>
          <t>SEEA CF; SEEA 1.9</t>
        </is>
      </c>
      <c r="E1277" t="inlineStr">
        <is>
          <t>SEEA 2.1; SEEA 2.3; SEEA 2.4; SEEA 2.11; SEEA 2.12; SEEA 2.14; SEEA 2.15; SEEA 2.8; SEEA 2.9; SEEA 2.10; SEEA 2.6; SEEA 2.7</t>
        </is>
      </c>
      <c r="G1277" t="inlineStr">
        <is>
          <t>EM 1.1; EM 1.2; EM 1.3; EM 1.4; EM 1.7; EM 1.8; EM 1.9; EM 1.10; EM 3.1; EM 1.5; EM 1.6; EM 2.3; EM 2.8; EM 2.10; EM 2.11; EM 2.12; EM 2.13; EM 2.14; EM 2.16; EM 3.2; EM 3.7; EM 3.9; EM 3.10</t>
        </is>
      </c>
      <c r="H1277" t="inlineStr">
        <is>
          <t>EM 1.1; EM 1.3; EM 1.4</t>
        </is>
      </c>
      <c r="I1277" t="inlineStr">
        <is>
          <t>EM 1.1; EM 1.3; EM 1.4; EM 3.1; EM 3.6; EM 3.7; EM 3.9; EM 3.10</t>
        </is>
      </c>
    </row>
    <row r="1278" ht="13" customFormat="1" customHeight="1" s="1">
      <c r="A1278" s="5" t="n">
        <v>1277</v>
      </c>
      <c r="B1278" s="6" t="n">
        <v>48699</v>
      </c>
      <c r="C1278" s="6" t="inlineStr">
        <is>
          <t>All Other Pipeline Transportation</t>
        </is>
      </c>
      <c r="E1278" t="inlineStr">
        <is>
          <t>SEEA 2.1; SEEA 2.3; SEEA 2.4; SEEA 2.11; SEEA 2.12; SEEA 2.14; SEEA 2.15</t>
        </is>
      </c>
      <c r="G1278" t="inlineStr">
        <is>
          <t>EM 1.1; EM 1.2; EM 1.3; EM 1.4; EM 1.7; EM 1.8; EM 1.9; EM 1.10; EM 3.1</t>
        </is>
      </c>
      <c r="H1278" t="inlineStr">
        <is>
          <t>EM 1.1; EM 1.3; EM 1.4</t>
        </is>
      </c>
      <c r="I1278" t="inlineStr">
        <is>
          <t>EM 1.1; EM 1.3; EM 1.4; EM 3.1; EM 3.6; EM 3.7</t>
        </is>
      </c>
    </row>
    <row r="1279" ht="13" customFormat="1" customHeight="1" s="1">
      <c r="A1279" s="5" t="n">
        <v>1278</v>
      </c>
      <c r="B1279" s="6" t="n">
        <v>486990</v>
      </c>
      <c r="C1279" s="6" t="inlineStr">
        <is>
          <t>All Other Pipeline Transportation</t>
        </is>
      </c>
      <c r="E1279" t="inlineStr">
        <is>
          <t>SEEA 2.1; SEEA 2.3; SEEA 2.4; SEEA 2.11; SEEA 2.12; SEEA 2.14; SEEA 2.15</t>
        </is>
      </c>
      <c r="G1279" t="inlineStr">
        <is>
          <t>EM 1.1; EM 1.2; EM 1.3; EM 1.4; EM 1.7; EM 1.8; EM 1.9; EM 1.10; EM 3.1</t>
        </is>
      </c>
      <c r="H1279" t="inlineStr">
        <is>
          <t>EM 1.1; EM 1.3; EM 1.4</t>
        </is>
      </c>
      <c r="I1279" t="inlineStr">
        <is>
          <t>EM 1.1; EM 1.3; EM 1.4; EM 3.1; EM 3.6; EM 3.7</t>
        </is>
      </c>
    </row>
    <row r="1280" ht="13" customFormat="1" customHeight="1" s="1">
      <c r="A1280" s="5" t="n">
        <v>1279</v>
      </c>
      <c r="B1280" s="6" t="n">
        <v>487</v>
      </c>
      <c r="C1280" s="6" t="inlineStr">
        <is>
          <t>Scenic and Sightseeing Transportation</t>
        </is>
      </c>
      <c r="D1280" t="inlineStr">
        <is>
          <t>SEEA 1.1; SEEA 1.3; SEEA 1.6; SEEA 1.9</t>
        </is>
      </c>
      <c r="E1280" t="inlineStr">
        <is>
          <t>SEEA 2.1; SEEA 2.3; SEEA 2.4; SEEA 2.11; SEEA 2.12; SEEA 2.14; SEEA 2.15; SEEA 2.9; SEEA 2.10</t>
        </is>
      </c>
      <c r="F1280" t="inlineStr">
        <is>
          <t>SEEA 3.1; SEEA 3.2; SEEA 3.4; SEEA 4.1</t>
        </is>
      </c>
      <c r="G1280" t="inlineStr">
        <is>
          <t>EM 1.1; EM 1.2; EM 1.3; EM 1.4; EM 1.7; EM 1.8; EM 1.9; EM 1.10; EM 3.1; EM 1.5; EM 3.6</t>
        </is>
      </c>
      <c r="H1280" t="inlineStr">
        <is>
          <t>EM 1.1; EM 1.3; EM 1.4</t>
        </is>
      </c>
      <c r="I1280" t="inlineStr">
        <is>
          <t>EM 1.1; EM 1.3; EM 1.4; EM 3.1; EM 3.6; EM 3.7</t>
        </is>
      </c>
    </row>
    <row r="1281" ht="13" customFormat="1" customHeight="1" s="1">
      <c r="A1281" s="5" t="n">
        <v>1280</v>
      </c>
      <c r="B1281" s="6" t="n">
        <v>4871</v>
      </c>
      <c r="C1281" s="6" t="inlineStr">
        <is>
          <t>Scenic and Sightseeing Transportation, Land</t>
        </is>
      </c>
      <c r="D1281" t="inlineStr">
        <is>
          <t>SEEA 1.1; SEEA 1.3; SEEA 1.6; SEEA 1.9</t>
        </is>
      </c>
      <c r="E1281" t="inlineStr">
        <is>
          <t>SEEA 2.1; SEEA 2.3; SEEA 2.4; SEEA 2.11; SEEA 2.12; SEEA 2.14; SEEA 2.15; SEEA 2.9; SEEA 2.10</t>
        </is>
      </c>
      <c r="F1281" t="inlineStr">
        <is>
          <t>SEEA 3.1; SEEA 3.2; SEEA 3.4; SEEA 4.1</t>
        </is>
      </c>
      <c r="G1281" t="inlineStr">
        <is>
          <t>EM 1.1; EM 1.2; EM 1.3; EM 1.4; EM 1.7; EM 1.8; EM 1.9; EM 1.10; EM 3.1; EM 1.5; EM 3.6</t>
        </is>
      </c>
      <c r="H1281" t="inlineStr">
        <is>
          <t>EM 1.1; EM 1.3; EM 1.4</t>
        </is>
      </c>
      <c r="I1281" t="inlineStr">
        <is>
          <t>EM 1.1; EM 1.3; EM 1.4; EM 3.1; EM 3.6; EM 3.7</t>
        </is>
      </c>
    </row>
    <row r="1282" ht="13" customFormat="1" customHeight="1" s="1">
      <c r="A1282" s="5" t="n">
        <v>1281</v>
      </c>
      <c r="B1282" s="6" t="n">
        <v>48711</v>
      </c>
      <c r="C1282" s="6" t="inlineStr">
        <is>
          <t>Scenic and Sightseeing Transportation, Land</t>
        </is>
      </c>
      <c r="D1282" t="inlineStr">
        <is>
          <t>SEEA 1.1; SEEA 1.3; SEEA 1.6; SEEA 1.9</t>
        </is>
      </c>
      <c r="E1282" t="inlineStr">
        <is>
          <t>SEEA 2.1; SEEA 2.3; SEEA 2.4; SEEA 2.11; SEEA 2.12; SEEA 2.14; SEEA 2.15; SEEA 2.9; SEEA 2.10</t>
        </is>
      </c>
      <c r="F1282" t="inlineStr">
        <is>
          <t>SEEA 3.1; SEEA 3.2; SEEA 3.4; SEEA 4.1</t>
        </is>
      </c>
      <c r="G1282" t="inlineStr">
        <is>
          <t>EM 1.1; EM 1.2; EM 1.3; EM 1.4; EM 1.7; EM 1.8; EM 1.9; EM 1.10; EM 3.1; EM 1.5; EM 3.6</t>
        </is>
      </c>
      <c r="H1282" t="inlineStr">
        <is>
          <t>EM 1.1; EM 1.3; EM 1.4</t>
        </is>
      </c>
      <c r="I1282" t="inlineStr">
        <is>
          <t>EM 1.1; EM 1.3; EM 1.4; EM 3.1; EM 3.6; EM 3.7</t>
        </is>
      </c>
    </row>
    <row r="1283" ht="13" customFormat="1" customHeight="1" s="1">
      <c r="A1283" s="5" t="n">
        <v>1282</v>
      </c>
      <c r="B1283" s="6" t="n">
        <v>487110</v>
      </c>
      <c r="C1283" s="6" t="inlineStr">
        <is>
          <t>Scenic and Sightseeing Transportation, Land</t>
        </is>
      </c>
      <c r="D1283" t="inlineStr">
        <is>
          <t>SEEA 1.1; SEEA 1.3; SEEA 1.6; SEEA 1.9</t>
        </is>
      </c>
      <c r="E1283" t="inlineStr">
        <is>
          <t>SEEA 2.1; SEEA 2.3; SEEA 2.4; SEEA 2.11; SEEA 2.12; SEEA 2.14; SEEA 2.15; SEEA 2.9; SEEA 2.10</t>
        </is>
      </c>
      <c r="F1283" t="inlineStr">
        <is>
          <t>SEEA 3.1; SEEA 3.2; SEEA 3.4; SEEA 4.1</t>
        </is>
      </c>
      <c r="G1283" t="inlineStr">
        <is>
          <t>EM 1.1; EM 1.2; EM 1.3; EM 1.4; EM 1.7; EM 1.8; EM 1.9; EM 1.10; EM 3.1; EM 1.5; EM 3.6</t>
        </is>
      </c>
      <c r="H1283" t="inlineStr">
        <is>
          <t>EM 1.1; EM 1.3; EM 1.4</t>
        </is>
      </c>
      <c r="I1283" t="inlineStr">
        <is>
          <t>EM 1.1; EM 1.3; EM 1.4; EM 3.1; EM 3.6; EM 3.7</t>
        </is>
      </c>
    </row>
    <row r="1284" ht="13" customFormat="1" customHeight="1" s="1">
      <c r="A1284" s="5" t="n">
        <v>1283</v>
      </c>
      <c r="B1284" s="6" t="n">
        <v>4872</v>
      </c>
      <c r="C1284" s="6" t="inlineStr">
        <is>
          <t>Scenic and Sightseeing Transportation, Water</t>
        </is>
      </c>
      <c r="D1284" t="inlineStr">
        <is>
          <t>SEEA 1.1; SEEA 1.3; SEEA 1.6; SEEA 1.9</t>
        </is>
      </c>
      <c r="E1284" t="inlineStr">
        <is>
          <t>SEEA 2.1; SEEA 2.3; SEEA 2.4; SEEA 2.11; SEEA 2.12; SEEA 2.14; SEEA 2.15; SEEA 2.9; SEEA 2.10</t>
        </is>
      </c>
      <c r="F1284" t="inlineStr">
        <is>
          <t>SEEA 3.1; SEEA 3.2; SEEA 3.4; SEEA 4.1</t>
        </is>
      </c>
      <c r="G1284" t="inlineStr">
        <is>
          <t>EM 1.1; EM 1.2; EM 1.3; EM 1.4; EM 1.7; EM 1.8; EM 1.9; EM 1.10; EM 3.1; EM 1.5; EM 3.6</t>
        </is>
      </c>
      <c r="H1284" t="inlineStr">
        <is>
          <t>EM 1.1; EM 1.3; EM 1.4</t>
        </is>
      </c>
      <c r="I1284" t="inlineStr">
        <is>
          <t>EM 1.1; EM 1.3; EM 1.4; EM 3.1; EM 3.6; EM 3.7</t>
        </is>
      </c>
    </row>
    <row r="1285" ht="13" customFormat="1" customHeight="1" s="1">
      <c r="A1285" s="5" t="n">
        <v>1284</v>
      </c>
      <c r="B1285" s="6" t="n">
        <v>48721</v>
      </c>
      <c r="C1285" s="6" t="inlineStr">
        <is>
          <t>Scenic and Sightseeing Transportation, Water</t>
        </is>
      </c>
      <c r="D1285" t="inlineStr">
        <is>
          <t>SEEA 1.1; SEEA 1.3; SEEA 1.6; SEEA 1.9</t>
        </is>
      </c>
      <c r="E1285" t="inlineStr">
        <is>
          <t>SEEA 2.1; SEEA 2.3; SEEA 2.4; SEEA 2.11; SEEA 2.12; SEEA 2.14; SEEA 2.15; SEEA 2.9; SEEA 2.10</t>
        </is>
      </c>
      <c r="F1285" t="inlineStr">
        <is>
          <t>SEEA 3.1; SEEA 3.2; SEEA 3.4; SEEA 4.1</t>
        </is>
      </c>
      <c r="G1285" t="inlineStr">
        <is>
          <t>EM 1.1; EM 1.2; EM 1.3; EM 1.4; EM 1.7; EM 1.8; EM 1.9; EM 1.10; EM 3.1; EM 1.5; EM 3.6</t>
        </is>
      </c>
      <c r="H1285" t="inlineStr">
        <is>
          <t>EM 1.1; EM 1.3; EM 1.4</t>
        </is>
      </c>
      <c r="I1285" t="inlineStr">
        <is>
          <t>EM 1.1; EM 1.3; EM 1.4; EM 3.1; EM 3.6; EM 3.7</t>
        </is>
      </c>
    </row>
    <row r="1286" ht="13" customFormat="1" customHeight="1" s="1">
      <c r="A1286" s="5" t="n">
        <v>1285</v>
      </c>
      <c r="B1286" s="6" t="n">
        <v>487210</v>
      </c>
      <c r="C1286" s="6" t="inlineStr">
        <is>
          <t>Scenic and Sightseeing Transportation, Water</t>
        </is>
      </c>
      <c r="D1286" t="inlineStr">
        <is>
          <t>SEEA 1.1; SEEA 1.3; SEEA 1.6; SEEA 1.9</t>
        </is>
      </c>
      <c r="E1286" t="inlineStr">
        <is>
          <t>SEEA 2.1; SEEA 2.3; SEEA 2.4; SEEA 2.11; SEEA 2.12; SEEA 2.14; SEEA 2.15; SEEA 2.9; SEEA 2.10</t>
        </is>
      </c>
      <c r="F1286" t="inlineStr">
        <is>
          <t>SEEA 3.1; SEEA 3.2; SEEA 3.4; SEEA 4.1</t>
        </is>
      </c>
      <c r="G1286" t="inlineStr">
        <is>
          <t>EM 1.1; EM 1.2; EM 1.3; EM 1.4; EM 1.7; EM 1.8; EM 1.9; EM 1.10; EM 3.1; EM 1.5; EM 3.6</t>
        </is>
      </c>
      <c r="H1286" t="inlineStr">
        <is>
          <t>EM 1.1; EM 1.3; EM 1.4</t>
        </is>
      </c>
      <c r="I1286" t="inlineStr">
        <is>
          <t>EM 1.1; EM 1.3; EM 1.4; EM 3.1; EM 3.6; EM 3.7</t>
        </is>
      </c>
    </row>
    <row r="1287" ht="13" customFormat="1" customHeight="1" s="1">
      <c r="A1287" s="5" t="n">
        <v>1286</v>
      </c>
      <c r="B1287" s="6" t="n">
        <v>4879</v>
      </c>
      <c r="C1287" s="6" t="inlineStr">
        <is>
          <t>Scenic and Sightseeing Transportation, Other</t>
        </is>
      </c>
      <c r="D1287" t="inlineStr">
        <is>
          <t>SEEA 1.1; SEEA 1.3; SEEA 1.6; SEEA 1.9</t>
        </is>
      </c>
      <c r="E1287" t="inlineStr">
        <is>
          <t>SEEA 2.1; SEEA 2.3; SEEA 2.4; SEEA 2.11; SEEA 2.12; SEEA 2.14; SEEA 2.15; SEEA 2.9; SEEA 2.10</t>
        </is>
      </c>
      <c r="F1287" t="inlineStr">
        <is>
          <t>SEEA 3.1; SEEA 3.2; SEEA 3.4; SEEA 4.1</t>
        </is>
      </c>
      <c r="G1287" t="inlineStr">
        <is>
          <t>EM 1.1; EM 1.2; EM 1.3; EM 1.4; EM 1.7; EM 1.8; EM 1.9; EM 1.10; EM 3.1; EM 1.5; EM 3.6</t>
        </is>
      </c>
      <c r="H1287" t="inlineStr">
        <is>
          <t>EM 1.1; EM 1.3; EM 1.4</t>
        </is>
      </c>
      <c r="I1287" t="inlineStr">
        <is>
          <t>EM 1.1; EM 1.3; EM 1.4; EM 3.1; EM 3.6; EM 3.7</t>
        </is>
      </c>
    </row>
    <row r="1288" ht="13" customFormat="1" customHeight="1" s="1">
      <c r="A1288" s="5" t="n">
        <v>1287</v>
      </c>
      <c r="B1288" s="6" t="n">
        <v>48799</v>
      </c>
      <c r="C1288" s="6" t="inlineStr">
        <is>
          <t>Scenic and Sightseeing Transportation, Other</t>
        </is>
      </c>
      <c r="D1288" t="inlineStr">
        <is>
          <t>SEEA 1.1; SEEA 1.3; SEEA 1.6; SEEA 1.9</t>
        </is>
      </c>
      <c r="E1288" t="inlineStr">
        <is>
          <t>SEEA 2.1; SEEA 2.3; SEEA 2.4; SEEA 2.11; SEEA 2.12; SEEA 2.14; SEEA 2.15; SEEA 2.9; SEEA 2.10</t>
        </is>
      </c>
      <c r="F1288" t="inlineStr">
        <is>
          <t>SEEA 3.1; SEEA 3.2; SEEA 3.4; SEEA 4.1</t>
        </is>
      </c>
      <c r="G1288" t="inlineStr">
        <is>
          <t>EM 1.1; EM 1.2; EM 1.3; EM 1.4; EM 1.7; EM 1.8; EM 1.9; EM 1.10; EM 3.1; EM 1.5; EM 3.6</t>
        </is>
      </c>
      <c r="H1288" t="inlineStr">
        <is>
          <t>EM 1.1; EM 1.3; EM 1.4</t>
        </is>
      </c>
      <c r="I1288" t="inlineStr">
        <is>
          <t>EM 1.1; EM 1.3; EM 1.4; EM 3.1; EM 3.6; EM 3.7</t>
        </is>
      </c>
    </row>
    <row r="1289" ht="13" customFormat="1" customHeight="1" s="1">
      <c r="A1289" s="5" t="n">
        <v>1288</v>
      </c>
      <c r="B1289" s="6" t="n">
        <v>487990</v>
      </c>
      <c r="C1289" s="6" t="inlineStr">
        <is>
          <t>Scenic and Sightseeing Transportation, Other</t>
        </is>
      </c>
      <c r="D1289" t="inlineStr">
        <is>
          <t>SEEA 1.1; SEEA 1.3; SEEA 1.6; SEEA 1.9</t>
        </is>
      </c>
      <c r="E1289" t="inlineStr">
        <is>
          <t>SEEA 2.1; SEEA 2.3; SEEA 2.4; SEEA 2.11; SEEA 2.12; SEEA 2.14; SEEA 2.15; SEEA 2.9; SEEA 2.10</t>
        </is>
      </c>
      <c r="F1289" t="inlineStr">
        <is>
          <t>SEEA 3.1; SEEA 3.2; SEEA 3.4; SEEA 4.1</t>
        </is>
      </c>
      <c r="G1289" t="inlineStr">
        <is>
          <t>EM 1.1; EM 1.2; EM 1.3; EM 1.4; EM 1.7; EM 1.8; EM 1.9; EM 1.10; EM 3.1; EM 1.5; EM 3.6</t>
        </is>
      </c>
      <c r="H1289" t="inlineStr">
        <is>
          <t>EM 1.1; EM 1.3; EM 1.4</t>
        </is>
      </c>
      <c r="I1289" t="inlineStr">
        <is>
          <t>EM 1.1; EM 1.3; EM 1.4; EM 3.1; EM 3.6; EM 3.7</t>
        </is>
      </c>
    </row>
    <row r="1290" ht="13" customFormat="1" customHeight="1" s="1">
      <c r="A1290" s="5" t="n">
        <v>1289</v>
      </c>
      <c r="B1290" s="6" t="n">
        <v>488</v>
      </c>
      <c r="C1290" s="6" t="inlineStr">
        <is>
          <t>Support Activities for Transportation</t>
        </is>
      </c>
      <c r="E1290" t="inlineStr">
        <is>
          <t>SEEA 2.1; SEEA 2.3; SEEA 2.4; SEEA 2.11; SEEA 2.12; SEEA 2.14; SEEA 2.15</t>
        </is>
      </c>
      <c r="G1290" t="inlineStr">
        <is>
          <t>EM 1.1; EM 1.2; EM 1.3; EM 1.4; EM 1.7; EM 1.8; EM 1.9; EM 1.10; EM 3.1</t>
        </is>
      </c>
      <c r="H1290" t="inlineStr">
        <is>
          <t>EM 1.1; EM 1.3; EM 1.4</t>
        </is>
      </c>
      <c r="I1290" t="inlineStr">
        <is>
          <t>EM 1.1; EM 1.3; EM 1.4; EM 3.1; EM 3.6; EM 3.7</t>
        </is>
      </c>
    </row>
    <row r="1291" ht="13" customFormat="1" customHeight="1" s="1">
      <c r="A1291" s="5" t="n">
        <v>1290</v>
      </c>
      <c r="B1291" s="6" t="n">
        <v>4881</v>
      </c>
      <c r="C1291" s="6" t="inlineStr">
        <is>
          <t>Support Activities for Air Transportation</t>
        </is>
      </c>
      <c r="E1291" t="inlineStr">
        <is>
          <t>SEEA 2.1; SEEA 2.3; SEEA 2.4; SEEA 2.11; SEEA 2.12; SEEA 2.14; SEEA 2.15</t>
        </is>
      </c>
      <c r="G1291" t="inlineStr">
        <is>
          <t>EM 1.1; EM 1.2; EM 1.3; EM 1.4; EM 1.7; EM 1.8; EM 1.9; EM 1.10; EM 3.1</t>
        </is>
      </c>
      <c r="H1291" t="inlineStr">
        <is>
          <t>EM 1.1; EM 1.3; EM 1.4</t>
        </is>
      </c>
      <c r="I1291" t="inlineStr">
        <is>
          <t>EM 1.1; EM 1.3; EM 1.4; EM 3.1; EM 3.6; EM 3.7</t>
        </is>
      </c>
    </row>
    <row r="1292" ht="13" customFormat="1" customHeight="1" s="1">
      <c r="A1292" s="5" t="n">
        <v>1291</v>
      </c>
      <c r="B1292" s="6" t="n">
        <v>48811</v>
      </c>
      <c r="C1292" s="6" t="inlineStr">
        <is>
          <t>Airport Operations</t>
        </is>
      </c>
      <c r="E1292" t="inlineStr">
        <is>
          <t>SEEA 2.1; SEEA 2.3; SEEA 2.4; SEEA 2.11; SEEA 2.12; SEEA 2.14; SEEA 2.15</t>
        </is>
      </c>
      <c r="G1292" t="inlineStr">
        <is>
          <t>EM 1.1; EM 1.2; EM 1.3; EM 1.4; EM 1.7; EM 1.8; EM 1.9; EM 1.10; EM 3.1</t>
        </is>
      </c>
      <c r="H1292" t="inlineStr">
        <is>
          <t>EM 1.1; EM 1.3; EM 1.4</t>
        </is>
      </c>
      <c r="I1292" t="inlineStr">
        <is>
          <t>EM 1.1; EM 1.3; EM 1.4; EM 3.1; EM 3.6; EM 3.7</t>
        </is>
      </c>
    </row>
    <row r="1293" ht="13" customFormat="1" customHeight="1" s="1">
      <c r="A1293" s="5" t="n">
        <v>1292</v>
      </c>
      <c r="B1293" s="6" t="n">
        <v>488111</v>
      </c>
      <c r="C1293" s="6" t="inlineStr">
        <is>
          <t>Air Traffic Control</t>
        </is>
      </c>
      <c r="E1293" t="inlineStr">
        <is>
          <t>SEEA 2.1; SEEA 2.3; SEEA 2.4; SEEA 2.11; SEEA 2.12; SEEA 2.14; SEEA 2.15</t>
        </is>
      </c>
      <c r="G1293" t="inlineStr">
        <is>
          <t>EM 1.1; EM 1.2; EM 1.3; EM 1.4; EM 1.7; EM 1.8; EM 1.9; EM 1.10; EM 3.1</t>
        </is>
      </c>
      <c r="H1293" t="inlineStr">
        <is>
          <t>EM 1.1; EM 1.3; EM 1.4</t>
        </is>
      </c>
      <c r="I1293" t="inlineStr">
        <is>
          <t>EM 1.1; EM 1.3; EM 1.4; EM 3.1; EM 3.6; EM 3.7</t>
        </is>
      </c>
    </row>
    <row r="1294" ht="13" customFormat="1" customHeight="1" s="1">
      <c r="A1294" s="5" t="n">
        <v>1293</v>
      </c>
      <c r="B1294" s="6" t="n">
        <v>488119</v>
      </c>
      <c r="C1294" s="6" t="inlineStr">
        <is>
          <t xml:space="preserve">Other Airport Operations </t>
        </is>
      </c>
      <c r="E1294" t="inlineStr">
        <is>
          <t>SEEA 2.1; SEEA 2.3; SEEA 2.4; SEEA 2.11; SEEA 2.12; SEEA 2.14; SEEA 2.15</t>
        </is>
      </c>
      <c r="G1294" t="inlineStr">
        <is>
          <t>EM 1.1; EM 1.2; EM 1.3; EM 1.4; EM 1.7; EM 1.8; EM 1.9; EM 1.10; EM 3.1</t>
        </is>
      </c>
      <c r="H1294" t="inlineStr">
        <is>
          <t>EM 1.1; EM 1.3; EM 1.4</t>
        </is>
      </c>
      <c r="I1294" t="inlineStr">
        <is>
          <t>EM 1.1; EM 1.3; EM 1.4; EM 3.1; EM 3.6; EM 3.7</t>
        </is>
      </c>
    </row>
    <row r="1295" ht="13" customFormat="1" customHeight="1" s="1">
      <c r="A1295" s="5" t="n">
        <v>1294</v>
      </c>
      <c r="B1295" s="6" t="n">
        <v>48819</v>
      </c>
      <c r="C1295" s="6" t="inlineStr">
        <is>
          <t>Other Support Activities for Air Transportation</t>
        </is>
      </c>
      <c r="E1295" t="inlineStr">
        <is>
          <t>SEEA 2.1; SEEA 2.3; SEEA 2.4; SEEA 2.11; SEEA 2.12; SEEA 2.14; SEEA 2.15</t>
        </is>
      </c>
      <c r="G1295" t="inlineStr">
        <is>
          <t>EM 1.1; EM 1.2; EM 1.3; EM 1.4; EM 1.7; EM 1.8; EM 1.9; EM 1.10; EM 3.1</t>
        </is>
      </c>
      <c r="H1295" t="inlineStr">
        <is>
          <t>EM 1.1; EM 1.3; EM 1.4</t>
        </is>
      </c>
      <c r="I1295" t="inlineStr">
        <is>
          <t>EM 1.1; EM 1.3; EM 1.4; EM 3.1; EM 3.6; EM 3.7</t>
        </is>
      </c>
    </row>
    <row r="1296" ht="13" customFormat="1" customHeight="1" s="1">
      <c r="A1296" s="5" t="n">
        <v>1295</v>
      </c>
      <c r="B1296" s="6" t="n">
        <v>488190</v>
      </c>
      <c r="C1296" s="6" t="inlineStr">
        <is>
          <t>Other Support Activities for Air Transportation</t>
        </is>
      </c>
      <c r="E1296" t="inlineStr">
        <is>
          <t>SEEA 2.1; SEEA 2.3; SEEA 2.4; SEEA 2.11; SEEA 2.12; SEEA 2.14; SEEA 2.15</t>
        </is>
      </c>
      <c r="G1296" t="inlineStr">
        <is>
          <t>EM 1.1; EM 1.2; EM 1.3; EM 1.4; EM 1.7; EM 1.8; EM 1.9; EM 1.10; EM 3.1</t>
        </is>
      </c>
      <c r="H1296" t="inlineStr">
        <is>
          <t>EM 1.1; EM 1.3; EM 1.4</t>
        </is>
      </c>
      <c r="I1296" t="inlineStr">
        <is>
          <t>EM 1.1; EM 1.3; EM 1.4; EM 3.1; EM 3.6; EM 3.7</t>
        </is>
      </c>
    </row>
    <row r="1297" ht="13" customFormat="1" customHeight="1" s="1">
      <c r="A1297" s="5" t="n">
        <v>1296</v>
      </c>
      <c r="B1297" s="6" t="n">
        <v>4882</v>
      </c>
      <c r="C1297" s="6" t="inlineStr">
        <is>
          <t>Support Activities for Rail Transportation</t>
        </is>
      </c>
      <c r="E1297" t="inlineStr">
        <is>
          <t>SEEA 2.1; SEEA 2.3; SEEA 2.4; SEEA 2.11; SEEA 2.12; SEEA 2.14; SEEA 2.15</t>
        </is>
      </c>
      <c r="G1297" t="inlineStr">
        <is>
          <t>EM 1.1; EM 1.2; EM 1.3; EM 1.4; EM 1.7; EM 1.8; EM 1.9; EM 1.10; EM 3.1</t>
        </is>
      </c>
      <c r="H1297" t="inlineStr">
        <is>
          <t>EM 1.1; EM 1.3; EM 1.4</t>
        </is>
      </c>
      <c r="I1297" t="inlineStr">
        <is>
          <t>EM 1.1; EM 1.3; EM 1.4; EM 3.1; EM 3.6; EM 3.7</t>
        </is>
      </c>
    </row>
    <row r="1298" ht="13" customFormat="1" customHeight="1" s="1">
      <c r="A1298" s="5" t="n">
        <v>1297</v>
      </c>
      <c r="B1298" s="6" t="n">
        <v>48821</v>
      </c>
      <c r="C1298" s="6" t="inlineStr">
        <is>
          <t>Support Activities for Rail Transportation</t>
        </is>
      </c>
      <c r="E1298" t="inlineStr">
        <is>
          <t>SEEA 2.1; SEEA 2.3; SEEA 2.4; SEEA 2.11; SEEA 2.12; SEEA 2.14; SEEA 2.15</t>
        </is>
      </c>
      <c r="G1298" t="inlineStr">
        <is>
          <t>EM 1.1; EM 1.2; EM 1.3; EM 1.4; EM 1.7; EM 1.8; EM 1.9; EM 1.10; EM 3.1</t>
        </is>
      </c>
      <c r="H1298" t="inlineStr">
        <is>
          <t>EM 1.1; EM 1.3; EM 1.4</t>
        </is>
      </c>
      <c r="I1298" t="inlineStr">
        <is>
          <t>EM 1.1; EM 1.3; EM 1.4; EM 3.1; EM 3.6; EM 3.7</t>
        </is>
      </c>
    </row>
    <row r="1299" ht="13" customFormat="1" customHeight="1" s="1">
      <c r="A1299" s="5" t="n">
        <v>1298</v>
      </c>
      <c r="B1299" s="6" t="n">
        <v>488210</v>
      </c>
      <c r="C1299" s="6" t="inlineStr">
        <is>
          <t>Support Activities for Rail Transportation</t>
        </is>
      </c>
      <c r="E1299" t="inlineStr">
        <is>
          <t>SEEA 2.1; SEEA 2.3; SEEA 2.4; SEEA 2.11; SEEA 2.12; SEEA 2.14; SEEA 2.15</t>
        </is>
      </c>
      <c r="G1299" t="inlineStr">
        <is>
          <t>EM 1.1; EM 1.2; EM 1.3; EM 1.4; EM 1.7; EM 1.8; EM 1.9; EM 1.10; EM 3.1</t>
        </is>
      </c>
      <c r="H1299" t="inlineStr">
        <is>
          <t>EM 1.1; EM 1.3; EM 1.4</t>
        </is>
      </c>
      <c r="I1299" t="inlineStr">
        <is>
          <t>EM 1.1; EM 1.3; EM 1.4; EM 3.1; EM 3.6; EM 3.7</t>
        </is>
      </c>
    </row>
    <row r="1300" ht="13" customFormat="1" customHeight="1" s="1">
      <c r="A1300" s="5" t="n">
        <v>1299</v>
      </c>
      <c r="B1300" s="6" t="n">
        <v>4883</v>
      </c>
      <c r="C1300" s="6" t="inlineStr">
        <is>
          <t>Support Activities for Water Transportation</t>
        </is>
      </c>
      <c r="E1300" t="inlineStr">
        <is>
          <t>SEEA 2.1; SEEA 2.3; SEEA 2.4; SEEA 2.11; SEEA 2.12; SEEA 2.14; SEEA 2.15</t>
        </is>
      </c>
      <c r="G1300" t="inlineStr">
        <is>
          <t>EM 1.1; EM 1.2; EM 1.3; EM 1.4; EM 1.7; EM 1.8; EM 1.9; EM 1.10; EM 3.1</t>
        </is>
      </c>
      <c r="H1300" t="inlineStr">
        <is>
          <t>EM 1.1; EM 1.3; EM 1.4</t>
        </is>
      </c>
      <c r="I1300" t="inlineStr">
        <is>
          <t>EM 1.1; EM 1.3; EM 1.4; EM 3.1; EM 3.6; EM 3.7</t>
        </is>
      </c>
    </row>
    <row r="1301" ht="13" customFormat="1" customHeight="1" s="1">
      <c r="A1301" s="5" t="n">
        <v>1300</v>
      </c>
      <c r="B1301" s="6" t="n">
        <v>48831</v>
      </c>
      <c r="C1301" s="6" t="inlineStr">
        <is>
          <t>Port and Harbor Operations</t>
        </is>
      </c>
      <c r="E1301" t="inlineStr">
        <is>
          <t>SEEA 2.1; SEEA 2.3; SEEA 2.4; SEEA 2.11; SEEA 2.12; SEEA 2.14; SEEA 2.15</t>
        </is>
      </c>
      <c r="G1301" t="inlineStr">
        <is>
          <t>EM 1.1; EM 1.2; EM 1.3; EM 1.4; EM 1.7; EM 1.8; EM 1.9; EM 1.10; EM 3.1</t>
        </is>
      </c>
      <c r="H1301" t="inlineStr">
        <is>
          <t>EM 1.1; EM 1.3; EM 1.4</t>
        </is>
      </c>
      <c r="I1301" t="inlineStr">
        <is>
          <t>EM 1.1; EM 1.3; EM 1.4; EM 3.1; EM 3.6; EM 3.7</t>
        </is>
      </c>
    </row>
    <row r="1302" ht="13" customFormat="1" customHeight="1" s="1">
      <c r="A1302" s="5" t="n">
        <v>1301</v>
      </c>
      <c r="B1302" s="6" t="n">
        <v>488310</v>
      </c>
      <c r="C1302" s="6" t="inlineStr">
        <is>
          <t>Port and Harbor Operations</t>
        </is>
      </c>
      <c r="E1302" t="inlineStr">
        <is>
          <t>SEEA 2.1; SEEA 2.3; SEEA 2.4; SEEA 2.11; SEEA 2.12; SEEA 2.14; SEEA 2.15</t>
        </is>
      </c>
      <c r="G1302" t="inlineStr">
        <is>
          <t>EM 1.1; EM 1.2; EM 1.3; EM 1.4; EM 1.7; EM 1.8; EM 1.9; EM 1.10; EM 3.1</t>
        </is>
      </c>
      <c r="H1302" t="inlineStr">
        <is>
          <t>EM 1.1; EM 1.3; EM 1.4</t>
        </is>
      </c>
      <c r="I1302" t="inlineStr">
        <is>
          <t>EM 1.1; EM 1.3; EM 1.4; EM 3.1; EM 3.6; EM 3.7</t>
        </is>
      </c>
    </row>
    <row r="1303" ht="13" customFormat="1" customHeight="1" s="1">
      <c r="A1303" s="5" t="n">
        <v>1302</v>
      </c>
      <c r="B1303" s="6" t="n">
        <v>48832</v>
      </c>
      <c r="C1303" s="6" t="inlineStr">
        <is>
          <t>Marine Cargo Handling</t>
        </is>
      </c>
      <c r="E1303" t="inlineStr">
        <is>
          <t>SEEA 2.1; SEEA 2.3; SEEA 2.4; SEEA 2.11; SEEA 2.12; SEEA 2.14; SEEA 2.15</t>
        </is>
      </c>
      <c r="G1303" t="inlineStr">
        <is>
          <t>EM 1.1; EM 1.2; EM 1.3; EM 1.4; EM 1.7; EM 1.8; EM 1.9; EM 1.10; EM 3.1</t>
        </is>
      </c>
      <c r="H1303" t="inlineStr">
        <is>
          <t>EM 1.1; EM 1.3; EM 1.4</t>
        </is>
      </c>
      <c r="I1303" t="inlineStr">
        <is>
          <t>EM 1.1; EM 1.3; EM 1.4; EM 3.1; EM 3.6; EM 3.7</t>
        </is>
      </c>
    </row>
    <row r="1304" ht="13" customFormat="1" customHeight="1" s="1">
      <c r="A1304" s="5" t="n">
        <v>1303</v>
      </c>
      <c r="B1304" s="6" t="n">
        <v>488320</v>
      </c>
      <c r="C1304" s="6" t="inlineStr">
        <is>
          <t>Marine Cargo Handling</t>
        </is>
      </c>
      <c r="E1304" t="inlineStr">
        <is>
          <t>SEEA 2.1; SEEA 2.3; SEEA 2.4; SEEA 2.11; SEEA 2.12; SEEA 2.14; SEEA 2.15</t>
        </is>
      </c>
      <c r="G1304" t="inlineStr">
        <is>
          <t>EM 1.1; EM 1.2; EM 1.3; EM 1.4; EM 1.7; EM 1.8; EM 1.9; EM 1.10; EM 3.1</t>
        </is>
      </c>
      <c r="H1304" t="inlineStr">
        <is>
          <t>EM 1.1; EM 1.3; EM 1.4</t>
        </is>
      </c>
      <c r="I1304" t="inlineStr">
        <is>
          <t>EM 1.1; EM 1.3; EM 1.4; EM 3.1; EM 3.6; EM 3.7</t>
        </is>
      </c>
    </row>
    <row r="1305" ht="13" customFormat="1" customHeight="1" s="1">
      <c r="A1305" s="5" t="n">
        <v>1304</v>
      </c>
      <c r="B1305" s="6" t="n">
        <v>48833</v>
      </c>
      <c r="C1305" s="6" t="inlineStr">
        <is>
          <t>Navigational Services to Shipping</t>
        </is>
      </c>
      <c r="D1305" t="inlineStr">
        <is>
          <t>SEEA CF; SEEA 1.9</t>
        </is>
      </c>
      <c r="E1305" t="inlineStr">
        <is>
          <t>SEEA 2.1; SEEA 2.3; SEEA 2.4; SEEA 2.11; SEEA 2.12; SEEA 2.14; SEEA 2.15; SEEA 2.6; SEEA 2.7; SEEA 2.9; SEEA 2.10</t>
        </is>
      </c>
      <c r="G1305" t="inlineStr">
        <is>
          <t>EM 1.1; EM 1.2; EM 1.3; EM 1.4; EM 1.7; EM 1.8; EM 1.9; EM 1.10; EM 3.1; EM 1.5; EM 2.3; EM 2.11; EM 2.13; EM 2.15; EM 2.16; EM 2.17; EM 3.2; EM 3.3; EM 3.4; EM 3.5; EM 3.8; EM 3.9</t>
        </is>
      </c>
      <c r="H1305" t="inlineStr">
        <is>
          <t>EM 1.1; EM 1.3; EM 1.4</t>
        </is>
      </c>
      <c r="I1305" t="inlineStr">
        <is>
          <t>EM 1.1; EM 1.3; EM 1.4; EM 3.1; EM 3.6; EM 3.7; EM 3.8</t>
        </is>
      </c>
    </row>
    <row r="1306" ht="13" customFormat="1" customHeight="1" s="1">
      <c r="A1306" s="5" t="n">
        <v>1305</v>
      </c>
      <c r="B1306" s="6" t="n">
        <v>488330</v>
      </c>
      <c r="C1306" s="6" t="inlineStr">
        <is>
          <t xml:space="preserve">Navigational Services to Shipping </t>
        </is>
      </c>
      <c r="D1306" t="inlineStr">
        <is>
          <t>SEEA CF; SEEA 1.9</t>
        </is>
      </c>
      <c r="E1306" t="inlineStr">
        <is>
          <t>SEEA 2.1; SEEA 2.3; SEEA 2.4; SEEA 2.11; SEEA 2.12; SEEA 2.14; SEEA 2.15; SEEA 2.6; SEEA 2.7; SEEA 2.9; SEEA 2.10</t>
        </is>
      </c>
      <c r="G1306" t="inlineStr">
        <is>
          <t>EM 1.1; EM 1.2; EM 1.3; EM 1.4; EM 1.7; EM 1.8; EM 1.9; EM 1.10; EM 3.1; EM 1.5; EM 2.3; EM 2.11; EM 2.13; EM 2.15; EM 2.16; EM 2.17; EM 3.2; EM 3.3; EM 3.4; EM 3.5; EM 3.8; EM 3.9</t>
        </is>
      </c>
      <c r="H1306" t="inlineStr">
        <is>
          <t>EM 1.1; EM 1.3; EM 1.4</t>
        </is>
      </c>
      <c r="I1306" t="inlineStr">
        <is>
          <t>EM 1.1; EM 1.3; EM 1.4; EM 3.1; EM 3.6; EM 3.7; EM 3.8</t>
        </is>
      </c>
    </row>
    <row r="1307" ht="13" customFormat="1" customHeight="1" s="1">
      <c r="A1307" s="5" t="n">
        <v>1306</v>
      </c>
      <c r="B1307" s="6" t="n">
        <v>48839</v>
      </c>
      <c r="C1307" s="6" t="inlineStr">
        <is>
          <t>Other Support Activities for Water Transportation</t>
        </is>
      </c>
      <c r="E1307" t="inlineStr">
        <is>
          <t>SEEA 2.1; SEEA 2.3; SEEA 2.4; SEEA 2.11; SEEA 2.12; SEEA 2.14; SEEA 2.15</t>
        </is>
      </c>
      <c r="G1307" t="inlineStr">
        <is>
          <t>EM 1.1; EM 1.2; EM 1.3; EM 1.4; EM 1.7; EM 1.8; EM 1.9; EM 1.10; EM 3.1</t>
        </is>
      </c>
      <c r="H1307" t="inlineStr">
        <is>
          <t>EM 1.1; EM 1.3; EM 1.4</t>
        </is>
      </c>
      <c r="I1307" t="inlineStr">
        <is>
          <t>EM 1.1; EM 1.3; EM 1.4; EM 3.1; EM 3.6; EM 3.7</t>
        </is>
      </c>
    </row>
    <row r="1308" ht="13" customFormat="1" customHeight="1" s="1">
      <c r="A1308" s="5" t="n">
        <v>1307</v>
      </c>
      <c r="B1308" s="6" t="n">
        <v>488390</v>
      </c>
      <c r="C1308" s="6" t="inlineStr">
        <is>
          <t>Other Support Activities for Water Transportation</t>
        </is>
      </c>
      <c r="E1308" t="inlineStr">
        <is>
          <t>SEEA 2.1; SEEA 2.3; SEEA 2.4; SEEA 2.11; SEEA 2.12; SEEA 2.14; SEEA 2.15</t>
        </is>
      </c>
      <c r="G1308" t="inlineStr">
        <is>
          <t>EM 1.1; EM 1.2; EM 1.3; EM 1.4; EM 1.7; EM 1.8; EM 1.9; EM 1.10; EM 3.1</t>
        </is>
      </c>
      <c r="H1308" t="inlineStr">
        <is>
          <t>EM 1.1; EM 1.3; EM 1.4</t>
        </is>
      </c>
      <c r="I1308" t="inlineStr">
        <is>
          <t>EM 1.1; EM 1.3; EM 1.4; EM 3.1; EM 3.6; EM 3.7</t>
        </is>
      </c>
    </row>
    <row r="1309" ht="13" customFormat="1" customHeight="1" s="1">
      <c r="A1309" s="5" t="n">
        <v>1308</v>
      </c>
      <c r="B1309" s="6" t="n">
        <v>4884</v>
      </c>
      <c r="C1309" s="6" t="inlineStr">
        <is>
          <t>Support Activities for Road Transportation</t>
        </is>
      </c>
      <c r="E1309" t="inlineStr">
        <is>
          <t>SEEA 2.1; SEEA 2.3; SEEA 2.4; SEEA 2.11; SEEA 2.12; SEEA 2.14; SEEA 2.15</t>
        </is>
      </c>
      <c r="G1309" t="inlineStr">
        <is>
          <t>EM 1.1; EM 1.2; EM 1.3; EM 1.4; EM 1.7; EM 1.8; EM 1.9; EM 1.10; EM 3.1</t>
        </is>
      </c>
      <c r="H1309" t="inlineStr">
        <is>
          <t>EM 1.1; EM 1.3; EM 1.4</t>
        </is>
      </c>
      <c r="I1309" t="inlineStr">
        <is>
          <t>EM 1.1; EM 1.3; EM 1.4; EM 3.1; EM 3.6; EM 3.7</t>
        </is>
      </c>
    </row>
    <row r="1310" ht="13" customFormat="1" customHeight="1" s="1">
      <c r="A1310" s="5" t="n">
        <v>1309</v>
      </c>
      <c r="B1310" s="6" t="n">
        <v>48841</v>
      </c>
      <c r="C1310" s="6" t="inlineStr">
        <is>
          <t>Motor Vehicle Towing</t>
        </is>
      </c>
      <c r="D1310" t="inlineStr">
        <is>
          <t>SEEA CF; SEEA 1.9</t>
        </is>
      </c>
      <c r="E1310" t="inlineStr">
        <is>
          <t>SEEA 2.1; SEEA 2.3; SEEA 2.4; SEEA 2.11; SEEA 2.12; SEEA 2.14; SEEA 2.15; SEEA 2.6; SEEA 2.7; SEEA 2.9; SEEA 2.10</t>
        </is>
      </c>
      <c r="G1310" t="inlineStr">
        <is>
          <t>EM 1.1; EM 1.2; EM 1.3; EM 1.4; EM 1.7; EM 1.8; EM 1.9; EM 1.10; EM 3.1; EM 1.5; EM 2.3; EM 2.11; EM 2.13; EM 2.15; EM 2.16; EM 2.17; EM 3.2; EM 3.3; EM 3.4; EM 3.5; EM 3.8; EM 3.9</t>
        </is>
      </c>
      <c r="H1310" t="inlineStr">
        <is>
          <t>EM 1.1; EM 1.3; EM 1.4</t>
        </is>
      </c>
      <c r="I1310" t="inlineStr">
        <is>
          <t>EM 1.1; EM 1.3; EM 1.4; EM 3.1; EM 3.6; EM 3.7; EM 3.8</t>
        </is>
      </c>
    </row>
    <row r="1311" ht="13" customFormat="1" customHeight="1" s="1">
      <c r="A1311" s="5" t="n">
        <v>1310</v>
      </c>
      <c r="B1311" s="6" t="n">
        <v>488410</v>
      </c>
      <c r="C1311" s="6" t="inlineStr">
        <is>
          <t>Motor Vehicle Towing</t>
        </is>
      </c>
      <c r="D1311" t="inlineStr">
        <is>
          <t>SEEA CF; SEEA 1.9</t>
        </is>
      </c>
      <c r="E1311" t="inlineStr">
        <is>
          <t>SEEA 2.1; SEEA 2.3; SEEA 2.4; SEEA 2.11; SEEA 2.12; SEEA 2.14; SEEA 2.15; SEEA 2.6; SEEA 2.7; SEEA 2.9; SEEA 2.10</t>
        </is>
      </c>
      <c r="G1311" t="inlineStr">
        <is>
          <t>EM 1.1; EM 1.2; EM 1.3; EM 1.4; EM 1.7; EM 1.8; EM 1.9; EM 1.10; EM 3.1; EM 1.5; EM 2.3; EM 2.11; EM 2.13; EM 2.15; EM 2.16; EM 2.17; EM 3.2; EM 3.3; EM 3.4; EM 3.5; EM 3.8; EM 3.9</t>
        </is>
      </c>
      <c r="H1311" t="inlineStr">
        <is>
          <t>EM 1.1; EM 1.3; EM 1.4</t>
        </is>
      </c>
      <c r="I1311" t="inlineStr">
        <is>
          <t>EM 1.1; EM 1.3; EM 1.4; EM 3.1; EM 3.6; EM 3.7; EM 3.8</t>
        </is>
      </c>
    </row>
    <row r="1312" ht="13" customFormat="1" customHeight="1" s="1">
      <c r="A1312" s="5" t="n">
        <v>1311</v>
      </c>
      <c r="B1312" s="6" t="n">
        <v>48849</v>
      </c>
      <c r="C1312" s="6" t="inlineStr">
        <is>
          <t>Other Support Activities for Road Transportation</t>
        </is>
      </c>
      <c r="E1312" t="inlineStr">
        <is>
          <t>SEEA 2.1; SEEA 2.3; SEEA 2.4; SEEA 2.11; SEEA 2.12; SEEA 2.14; SEEA 2.15</t>
        </is>
      </c>
      <c r="G1312" t="inlineStr">
        <is>
          <t>EM 1.1; EM 1.2; EM 1.3; EM 1.4; EM 1.7; EM 1.8; EM 1.9; EM 1.10; EM 3.1</t>
        </is>
      </c>
      <c r="H1312" t="inlineStr">
        <is>
          <t>EM 1.1; EM 1.3; EM 1.4</t>
        </is>
      </c>
      <c r="I1312" t="inlineStr">
        <is>
          <t>EM 1.1; EM 1.3; EM 1.4; EM 3.1; EM 3.6; EM 3.7</t>
        </is>
      </c>
    </row>
    <row r="1313" ht="13" customFormat="1" customHeight="1" s="1">
      <c r="A1313" s="5" t="n">
        <v>1312</v>
      </c>
      <c r="B1313" s="6" t="n">
        <v>488490</v>
      </c>
      <c r="C1313" s="6" t="inlineStr">
        <is>
          <t xml:space="preserve">Other Support Activities for Road Transportation </t>
        </is>
      </c>
      <c r="E1313" t="inlineStr">
        <is>
          <t>SEEA 2.1; SEEA 2.3; SEEA 2.4; SEEA 2.11; SEEA 2.12; SEEA 2.14; SEEA 2.15</t>
        </is>
      </c>
      <c r="G1313" t="inlineStr">
        <is>
          <t>EM 1.1; EM 1.2; EM 1.3; EM 1.4; EM 1.7; EM 1.8; EM 1.9; EM 1.10; EM 3.1</t>
        </is>
      </c>
      <c r="H1313" t="inlineStr">
        <is>
          <t>EM 1.1; EM 1.3; EM 1.4</t>
        </is>
      </c>
      <c r="I1313" t="inlineStr">
        <is>
          <t>EM 1.1; EM 1.3; EM 1.4; EM 3.1; EM 3.6; EM 3.7</t>
        </is>
      </c>
    </row>
    <row r="1314" ht="13" customFormat="1" customHeight="1" s="1">
      <c r="A1314" s="5" t="n">
        <v>1313</v>
      </c>
      <c r="B1314" s="6" t="n">
        <v>4885</v>
      </c>
      <c r="C1314" s="6" t="inlineStr">
        <is>
          <t>Freight Transportation Arrangement</t>
        </is>
      </c>
      <c r="E1314" t="inlineStr">
        <is>
          <t>SEEA 2.1; SEEA 2.3; SEEA 2.4; SEEA 2.11; SEEA 2.12; SEEA 2.14; SEEA 2.15</t>
        </is>
      </c>
      <c r="G1314" t="inlineStr">
        <is>
          <t>EM 1.1; EM 1.2; EM 1.3; EM 1.4; EM 1.7; EM 1.8; EM 1.9; EM 1.10; EM 3.1</t>
        </is>
      </c>
      <c r="H1314" t="inlineStr">
        <is>
          <t>EM 1.1; EM 1.3; EM 1.4</t>
        </is>
      </c>
      <c r="I1314" t="inlineStr">
        <is>
          <t>EM 1.1; EM 1.3; EM 1.4; EM 3.1; EM 3.6; EM 3.7</t>
        </is>
      </c>
    </row>
    <row r="1315" ht="13" customFormat="1" customHeight="1" s="1">
      <c r="A1315" s="5" t="n">
        <v>1314</v>
      </c>
      <c r="B1315" s="6" t="n">
        <v>48851</v>
      </c>
      <c r="C1315" s="6" t="inlineStr">
        <is>
          <t>Freight Transportation Arrangement</t>
        </is>
      </c>
      <c r="E1315" t="inlineStr">
        <is>
          <t>SEEA 2.1; SEEA 2.3; SEEA 2.4; SEEA 2.11; SEEA 2.12; SEEA 2.14; SEEA 2.15</t>
        </is>
      </c>
      <c r="G1315" t="inlineStr">
        <is>
          <t>EM 1.1; EM 1.2; EM 1.3; EM 1.4; EM 1.7; EM 1.8; EM 1.9; EM 1.10; EM 3.1</t>
        </is>
      </c>
      <c r="H1315" t="inlineStr">
        <is>
          <t>EM 1.1; EM 1.3; EM 1.4</t>
        </is>
      </c>
      <c r="I1315" t="inlineStr">
        <is>
          <t>EM 1.1; EM 1.3; EM 1.4; EM 3.1; EM 3.6; EM 3.7</t>
        </is>
      </c>
    </row>
    <row r="1316" ht="13" customFormat="1" customHeight="1" s="1">
      <c r="A1316" s="5" t="n">
        <v>1315</v>
      </c>
      <c r="B1316" s="6" t="n">
        <v>488510</v>
      </c>
      <c r="C1316" s="6" t="inlineStr">
        <is>
          <t xml:space="preserve">Freight Transportation Arrangement </t>
        </is>
      </c>
      <c r="E1316" t="inlineStr">
        <is>
          <t>SEEA 2.1; SEEA 2.3; SEEA 2.4; SEEA 2.11; SEEA 2.12; SEEA 2.14; SEEA 2.15</t>
        </is>
      </c>
      <c r="G1316" t="inlineStr">
        <is>
          <t>EM 1.1; EM 1.2; EM 1.3; EM 1.4; EM 1.7; EM 1.8; EM 1.9; EM 1.10; EM 3.1</t>
        </is>
      </c>
      <c r="H1316" t="inlineStr">
        <is>
          <t>EM 1.1; EM 1.3; EM 1.4</t>
        </is>
      </c>
      <c r="I1316" t="inlineStr">
        <is>
          <t>EM 1.1; EM 1.3; EM 1.4; EM 3.1; EM 3.6; EM 3.7</t>
        </is>
      </c>
    </row>
    <row r="1317" ht="13" customFormat="1" customHeight="1" s="1">
      <c r="A1317" s="5" t="n">
        <v>1316</v>
      </c>
      <c r="B1317" s="6" t="n">
        <v>4889</v>
      </c>
      <c r="C1317" s="6" t="inlineStr">
        <is>
          <t>Other Support Activities for Transportation</t>
        </is>
      </c>
      <c r="E1317" t="inlineStr">
        <is>
          <t>SEEA 2.1; SEEA 2.3; SEEA 2.4; SEEA 2.11; SEEA 2.12; SEEA 2.14; SEEA 2.15</t>
        </is>
      </c>
      <c r="G1317" t="inlineStr">
        <is>
          <t>EM 1.1; EM 1.2; EM 1.3; EM 1.4; EM 1.7; EM 1.8; EM 1.9; EM 1.10; EM 3.1</t>
        </is>
      </c>
      <c r="H1317" t="inlineStr">
        <is>
          <t>EM 1.1; EM 1.3; EM 1.4</t>
        </is>
      </c>
      <c r="I1317" t="inlineStr">
        <is>
          <t>EM 1.1; EM 1.3; EM 1.4; EM 3.1; EM 3.6; EM 3.7</t>
        </is>
      </c>
    </row>
    <row r="1318" ht="13" customFormat="1" customHeight="1" s="1">
      <c r="A1318" s="5" t="n">
        <v>1317</v>
      </c>
      <c r="B1318" s="6" t="n">
        <v>48899</v>
      </c>
      <c r="C1318" s="6" t="inlineStr">
        <is>
          <t>Other Support Activities for Transportation</t>
        </is>
      </c>
      <c r="E1318" t="inlineStr">
        <is>
          <t>SEEA 2.1; SEEA 2.3; SEEA 2.4; SEEA 2.11; SEEA 2.12; SEEA 2.14; SEEA 2.15</t>
        </is>
      </c>
      <c r="G1318" t="inlineStr">
        <is>
          <t>EM 1.1; EM 1.2; EM 1.3; EM 1.4; EM 1.7; EM 1.8; EM 1.9; EM 1.10; EM 3.1</t>
        </is>
      </c>
      <c r="H1318" t="inlineStr">
        <is>
          <t>EM 1.1; EM 1.3; EM 1.4</t>
        </is>
      </c>
      <c r="I1318" t="inlineStr">
        <is>
          <t>EM 1.1; EM 1.3; EM 1.4; EM 3.1; EM 3.6; EM 3.7</t>
        </is>
      </c>
    </row>
    <row r="1319" ht="13" customFormat="1" customHeight="1" s="1">
      <c r="A1319" s="5" t="n">
        <v>1318</v>
      </c>
      <c r="B1319" s="6" t="n">
        <v>488991</v>
      </c>
      <c r="C1319" s="6" t="inlineStr">
        <is>
          <t xml:space="preserve">Packing and Crating </t>
        </is>
      </c>
      <c r="E1319" t="inlineStr">
        <is>
          <t>SEEA 2.1; SEEA 2.3; SEEA 2.4; SEEA 2.11; SEEA 2.12; SEEA 2.14; SEEA 2.15</t>
        </is>
      </c>
      <c r="G1319" t="inlineStr">
        <is>
          <t>EM 1.1; EM 1.2; EM 1.3; EM 1.4; EM 1.7; EM 1.8; EM 1.9; EM 1.10; EM 3.1</t>
        </is>
      </c>
      <c r="H1319" t="inlineStr">
        <is>
          <t>EM 1.1; EM 1.3; EM 1.4</t>
        </is>
      </c>
      <c r="I1319" t="inlineStr">
        <is>
          <t>EM 1.1; EM 1.3; EM 1.4; EM 3.1; EM 3.6; EM 3.7</t>
        </is>
      </c>
    </row>
    <row r="1320" ht="13" customFormat="1" customHeight="1" s="1">
      <c r="A1320" s="5" t="n">
        <v>1319</v>
      </c>
      <c r="B1320" s="6" t="n">
        <v>488999</v>
      </c>
      <c r="C1320" s="6" t="inlineStr">
        <is>
          <t xml:space="preserve">All Other Support Activities for Transportation </t>
        </is>
      </c>
      <c r="E1320" t="inlineStr">
        <is>
          <t>SEEA 2.1; SEEA 2.3; SEEA 2.4; SEEA 2.11; SEEA 2.12; SEEA 2.14; SEEA 2.15</t>
        </is>
      </c>
      <c r="G1320" t="inlineStr">
        <is>
          <t>EM 1.1; EM 1.2; EM 1.3; EM 1.4; EM 1.7; EM 1.8; EM 1.9; EM 1.10; EM 3.1</t>
        </is>
      </c>
      <c r="H1320" t="inlineStr">
        <is>
          <t>EM 1.1; EM 1.3; EM 1.4</t>
        </is>
      </c>
      <c r="I1320" t="inlineStr">
        <is>
          <t>EM 1.1; EM 1.3; EM 1.4; EM 3.1; EM 3.6; EM 3.7</t>
        </is>
      </c>
    </row>
    <row r="1321" ht="13" customFormat="1" customHeight="1" s="1">
      <c r="A1321" s="5" t="n">
        <v>1320</v>
      </c>
      <c r="B1321" s="6" t="n">
        <v>491</v>
      </c>
      <c r="C1321" s="6" t="inlineStr">
        <is>
          <t>Postal Service</t>
        </is>
      </c>
      <c r="E1321" t="inlineStr">
        <is>
          <t>SEEA 2.1; SEEA 2.3; SEEA 2.4; SEEA 2.11; SEEA 2.12; SEEA 2.14; SEEA 2.15</t>
        </is>
      </c>
      <c r="G1321" t="inlineStr">
        <is>
          <t>EM 1.1; EM 1.2; EM 1.3; EM 1.4; EM 1.7; EM 1.8; EM 1.9; EM 1.10; EM 3.1</t>
        </is>
      </c>
      <c r="H1321" t="inlineStr">
        <is>
          <t>EM 1.1; EM 1.3; EM 1.4</t>
        </is>
      </c>
      <c r="I1321" t="inlineStr">
        <is>
          <t>EM 1.1; EM 1.3; EM 1.4; EM 3.1; EM 3.6; EM 3.7</t>
        </is>
      </c>
    </row>
    <row r="1322" ht="13" customFormat="1" customHeight="1" s="1">
      <c r="A1322" s="5" t="n">
        <v>1321</v>
      </c>
      <c r="B1322" s="6" t="n">
        <v>4911</v>
      </c>
      <c r="C1322" s="6" t="inlineStr">
        <is>
          <t>Postal Service</t>
        </is>
      </c>
      <c r="E1322" t="inlineStr">
        <is>
          <t>SEEA 2.1; SEEA 2.3; SEEA 2.4; SEEA 2.11; SEEA 2.12; SEEA 2.14; SEEA 2.15</t>
        </is>
      </c>
      <c r="G1322" t="inlineStr">
        <is>
          <t>EM 1.1; EM 1.2; EM 1.3; EM 1.4; EM 1.7; EM 1.8; EM 1.9; EM 1.10; EM 3.1</t>
        </is>
      </c>
      <c r="H1322" t="inlineStr">
        <is>
          <t>EM 1.1; EM 1.3; EM 1.4</t>
        </is>
      </c>
      <c r="I1322" t="inlineStr">
        <is>
          <t>EM 1.1; EM 1.3; EM 1.4; EM 3.1; EM 3.6; EM 3.7</t>
        </is>
      </c>
    </row>
    <row r="1323" ht="13" customFormat="1" customHeight="1" s="1">
      <c r="A1323" s="5" t="n">
        <v>1322</v>
      </c>
      <c r="B1323" s="6" t="n">
        <v>49111</v>
      </c>
      <c r="C1323" s="6" t="inlineStr">
        <is>
          <t>Postal Service</t>
        </is>
      </c>
      <c r="E1323" t="inlineStr">
        <is>
          <t>SEEA 2.1; SEEA 2.3; SEEA 2.4; SEEA 2.11; SEEA 2.12; SEEA 2.14; SEEA 2.15</t>
        </is>
      </c>
      <c r="G1323" t="inlineStr">
        <is>
          <t>EM 1.1; EM 1.2; EM 1.3; EM 1.4; EM 1.7; EM 1.8; EM 1.9; EM 1.10; EM 3.1</t>
        </is>
      </c>
      <c r="H1323" t="inlineStr">
        <is>
          <t>EM 1.1; EM 1.3; EM 1.4</t>
        </is>
      </c>
      <c r="I1323" t="inlineStr">
        <is>
          <t>EM 1.1; EM 1.3; EM 1.4; EM 3.1; EM 3.6; EM 3.7</t>
        </is>
      </c>
    </row>
    <row r="1324" ht="13" customFormat="1" customHeight="1" s="1">
      <c r="A1324" s="5" t="n">
        <v>1323</v>
      </c>
      <c r="B1324" s="6" t="n">
        <v>491110</v>
      </c>
      <c r="C1324" s="6" t="inlineStr">
        <is>
          <t>Postal Service</t>
        </is>
      </c>
      <c r="E1324" t="inlineStr">
        <is>
          <t>SEEA 2.1; SEEA 2.3; SEEA 2.4; SEEA 2.11; SEEA 2.12; SEEA 2.14; SEEA 2.15</t>
        </is>
      </c>
      <c r="G1324" t="inlineStr">
        <is>
          <t>EM 1.1; EM 1.2; EM 1.3; EM 1.4; EM 1.7; EM 1.8; EM 1.9; EM 1.10; EM 3.1</t>
        </is>
      </c>
      <c r="H1324" t="inlineStr">
        <is>
          <t>EM 1.1; EM 1.3; EM 1.4</t>
        </is>
      </c>
      <c r="I1324" t="inlineStr">
        <is>
          <t>EM 1.1; EM 1.3; EM 1.4; EM 3.1; EM 3.6; EM 3.7</t>
        </is>
      </c>
    </row>
    <row r="1325" ht="13" customFormat="1" customHeight="1" s="1">
      <c r="A1325" s="5" t="n">
        <v>1324</v>
      </c>
      <c r="B1325" s="6" t="n">
        <v>492</v>
      </c>
      <c r="C1325" s="6" t="inlineStr">
        <is>
          <t>Couriers and Messengers</t>
        </is>
      </c>
      <c r="E1325" t="inlineStr">
        <is>
          <t>SEEA 2.1; SEEA 2.3; SEEA 2.4; SEEA 2.11; SEEA 2.12; SEEA 2.14; SEEA 2.15</t>
        </is>
      </c>
      <c r="G1325" t="inlineStr">
        <is>
          <t>EM 1.1; EM 1.2; EM 1.3; EM 1.4; EM 1.7; EM 1.8; EM 1.9; EM 1.10; EM 3.1</t>
        </is>
      </c>
      <c r="H1325" t="inlineStr">
        <is>
          <t>EM 1.1; EM 1.3; EM 1.4</t>
        </is>
      </c>
      <c r="I1325" t="inlineStr">
        <is>
          <t>EM 1.1; EM 1.3; EM 1.4; EM 3.1; EM 3.6; EM 3.7</t>
        </is>
      </c>
    </row>
    <row r="1326" ht="13" customFormat="1" customHeight="1" s="1">
      <c r="A1326" s="5" t="n">
        <v>1325</v>
      </c>
      <c r="B1326" s="6" t="n">
        <v>4921</v>
      </c>
      <c r="C1326" s="6" t="inlineStr">
        <is>
          <t>Couriers and Express Delivery Services</t>
        </is>
      </c>
      <c r="E1326" t="inlineStr">
        <is>
          <t>SEEA 2.1; SEEA 2.3; SEEA 2.4; SEEA 2.11; SEEA 2.12; SEEA 2.14; SEEA 2.15</t>
        </is>
      </c>
      <c r="G1326" t="inlineStr">
        <is>
          <t>EM 1.1; EM 1.2; EM 1.3; EM 1.4; EM 1.7; EM 1.8; EM 1.9; EM 1.10; EM 3.1</t>
        </is>
      </c>
      <c r="H1326" t="inlineStr">
        <is>
          <t>EM 1.1; EM 1.3; EM 1.4</t>
        </is>
      </c>
      <c r="I1326" t="inlineStr">
        <is>
          <t>EM 1.1; EM 1.3; EM 1.4; EM 3.1; EM 3.6; EM 3.7</t>
        </is>
      </c>
    </row>
    <row r="1327" ht="13" customFormat="1" customHeight="1" s="1">
      <c r="A1327" s="5" t="n">
        <v>1326</v>
      </c>
      <c r="B1327" s="6" t="n">
        <v>49211</v>
      </c>
      <c r="C1327" s="6" t="inlineStr">
        <is>
          <t>Couriers and Express Delivery Services</t>
        </is>
      </c>
      <c r="E1327" t="inlineStr">
        <is>
          <t>SEEA 2.1; SEEA 2.3; SEEA 2.4; SEEA 2.11; SEEA 2.12; SEEA 2.14; SEEA 2.15</t>
        </is>
      </c>
      <c r="G1327" t="inlineStr">
        <is>
          <t>EM 1.1; EM 1.2; EM 1.3; EM 1.4; EM 1.7; EM 1.8; EM 1.9; EM 1.10; EM 3.1</t>
        </is>
      </c>
      <c r="H1327" t="inlineStr">
        <is>
          <t>EM 1.1; EM 1.3; EM 1.4</t>
        </is>
      </c>
      <c r="I1327" t="inlineStr">
        <is>
          <t>EM 1.1; EM 1.3; EM 1.4; EM 3.1; EM 3.6; EM 3.7</t>
        </is>
      </c>
    </row>
    <row r="1328" ht="13" customFormat="1" customHeight="1" s="1">
      <c r="A1328" s="5" t="n">
        <v>1327</v>
      </c>
      <c r="B1328" s="6" t="n">
        <v>492110</v>
      </c>
      <c r="C1328" s="6" t="inlineStr">
        <is>
          <t>Couriers and Express Delivery Services</t>
        </is>
      </c>
      <c r="E1328" t="inlineStr">
        <is>
          <t>SEEA 2.1; SEEA 2.3; SEEA 2.4; SEEA 2.11; SEEA 2.12; SEEA 2.14; SEEA 2.15</t>
        </is>
      </c>
      <c r="G1328" t="inlineStr">
        <is>
          <t>EM 1.1; EM 1.2; EM 1.3; EM 1.4; EM 1.7; EM 1.8; EM 1.9; EM 1.10; EM 3.1</t>
        </is>
      </c>
      <c r="H1328" t="inlineStr">
        <is>
          <t>EM 1.1; EM 1.3; EM 1.4</t>
        </is>
      </c>
      <c r="I1328" t="inlineStr">
        <is>
          <t>EM 1.1; EM 1.3; EM 1.4; EM 3.1; EM 3.6; EM 3.7</t>
        </is>
      </c>
    </row>
    <row r="1329" ht="13" customFormat="1" customHeight="1" s="1">
      <c r="A1329" s="5" t="n">
        <v>1328</v>
      </c>
      <c r="B1329" s="6" t="n">
        <v>4922</v>
      </c>
      <c r="C1329" s="6" t="inlineStr">
        <is>
          <t>Local Messengers and Local Delivery</t>
        </is>
      </c>
      <c r="E1329" t="inlineStr">
        <is>
          <t>SEEA 2.1; SEEA 2.3; SEEA 2.4; SEEA 2.11; SEEA 2.12; SEEA 2.14; SEEA 2.15</t>
        </is>
      </c>
      <c r="G1329" t="inlineStr">
        <is>
          <t>EM 1.1; EM 1.2; EM 1.3; EM 1.4; EM 1.7; EM 1.8; EM 1.9; EM 1.10; EM 3.1</t>
        </is>
      </c>
      <c r="H1329" t="inlineStr">
        <is>
          <t>EM 1.1; EM 1.3; EM 1.4</t>
        </is>
      </c>
      <c r="I1329" t="inlineStr">
        <is>
          <t>EM 1.1; EM 1.3; EM 1.4; EM 3.1; EM 3.6; EM 3.7</t>
        </is>
      </c>
    </row>
    <row r="1330" ht="13" customFormat="1" customHeight="1" s="1">
      <c r="A1330" s="5" t="n">
        <v>1329</v>
      </c>
      <c r="B1330" s="6" t="n">
        <v>49221</v>
      </c>
      <c r="C1330" s="6" t="inlineStr">
        <is>
          <t>Local Messengers and Local Delivery</t>
        </is>
      </c>
      <c r="E1330" t="inlineStr">
        <is>
          <t>SEEA 2.1; SEEA 2.3; SEEA 2.4; SEEA 2.11; SEEA 2.12; SEEA 2.14; SEEA 2.15</t>
        </is>
      </c>
      <c r="G1330" t="inlineStr">
        <is>
          <t>EM 1.1; EM 1.2; EM 1.3; EM 1.4; EM 1.7; EM 1.8; EM 1.9; EM 1.10; EM 3.1</t>
        </is>
      </c>
      <c r="H1330" t="inlineStr">
        <is>
          <t>EM 1.1; EM 1.3; EM 1.4</t>
        </is>
      </c>
      <c r="I1330" t="inlineStr">
        <is>
          <t>EM 1.1; EM 1.3; EM 1.4; EM 3.1; EM 3.6; EM 3.7</t>
        </is>
      </c>
    </row>
    <row r="1331" ht="13" customFormat="1" customHeight="1" s="1">
      <c r="A1331" s="5" t="n">
        <v>1330</v>
      </c>
      <c r="B1331" s="6" t="n">
        <v>492210</v>
      </c>
      <c r="C1331" s="6" t="inlineStr">
        <is>
          <t>Local Messengers and Local Delivery</t>
        </is>
      </c>
      <c r="E1331" t="inlineStr">
        <is>
          <t>SEEA 2.1; SEEA 2.3; SEEA 2.4; SEEA 2.11; SEEA 2.12; SEEA 2.14; SEEA 2.15</t>
        </is>
      </c>
      <c r="G1331" t="inlineStr">
        <is>
          <t>EM 1.1; EM 1.2; EM 1.3; EM 1.4; EM 1.7; EM 1.8; EM 1.9; EM 1.10; EM 3.1</t>
        </is>
      </c>
      <c r="H1331" t="inlineStr">
        <is>
          <t>EM 1.1; EM 1.3; EM 1.4</t>
        </is>
      </c>
      <c r="I1331" t="inlineStr">
        <is>
          <t>EM 1.1; EM 1.3; EM 1.4; EM 3.1; EM 3.6; EM 3.7</t>
        </is>
      </c>
    </row>
    <row r="1332" ht="13" customFormat="1" customHeight="1" s="1">
      <c r="A1332" s="5" t="n">
        <v>1331</v>
      </c>
      <c r="B1332" s="6" t="n">
        <v>493</v>
      </c>
      <c r="C1332" s="6" t="inlineStr">
        <is>
          <t>Warehousing and Storage</t>
        </is>
      </c>
      <c r="E1332" t="inlineStr">
        <is>
          <t>SEEA 2.1; SEEA 2.3; SEEA 2.4; SEEA 2.11; SEEA 2.12; SEEA 2.14; SEEA 2.15</t>
        </is>
      </c>
      <c r="G1332" t="inlineStr">
        <is>
          <t>EM 1.1; EM 1.2; EM 1.3; EM 1.4; EM 1.7; EM 1.8; EM 1.9; EM 1.10; EM 3.1</t>
        </is>
      </c>
      <c r="H1332" t="inlineStr">
        <is>
          <t>EM 1.1; EM 1.3; EM 1.4</t>
        </is>
      </c>
      <c r="I1332" t="inlineStr">
        <is>
          <t>EM 1.1; EM 1.3; EM 1.4; EM 3.1; EM 3.6; EM 3.7</t>
        </is>
      </c>
    </row>
    <row r="1333" ht="13" customFormat="1" customHeight="1" s="1">
      <c r="A1333" s="5" t="n">
        <v>1332</v>
      </c>
      <c r="B1333" s="6" t="n">
        <v>4931</v>
      </c>
      <c r="C1333" s="6" t="inlineStr">
        <is>
          <t>Warehousing and Storage</t>
        </is>
      </c>
      <c r="E1333" t="inlineStr">
        <is>
          <t>SEEA 2.1; SEEA 2.3; SEEA 2.4; SEEA 2.11; SEEA 2.12; SEEA 2.14; SEEA 2.15</t>
        </is>
      </c>
      <c r="G1333" t="inlineStr">
        <is>
          <t>EM 1.1; EM 1.2; EM 1.3; EM 1.4; EM 1.7; EM 1.8; EM 1.9; EM 1.10; EM 3.1</t>
        </is>
      </c>
      <c r="H1333" t="inlineStr">
        <is>
          <t>EM 1.1; EM 1.3; EM 1.4</t>
        </is>
      </c>
      <c r="I1333" t="inlineStr">
        <is>
          <t>EM 1.1; EM 1.3; EM 1.4; EM 3.1; EM 3.6; EM 3.7</t>
        </is>
      </c>
    </row>
    <row r="1334" ht="13" customFormat="1" customHeight="1" s="1">
      <c r="A1334" s="5" t="n">
        <v>1333</v>
      </c>
      <c r="B1334" s="6" t="n">
        <v>49311</v>
      </c>
      <c r="C1334" s="6" t="inlineStr">
        <is>
          <t>General Warehousing and Storage</t>
        </is>
      </c>
      <c r="E1334" t="inlineStr">
        <is>
          <t>SEEA 2.1; SEEA 2.3; SEEA 2.4; SEEA 2.11; SEEA 2.12; SEEA 2.14; SEEA 2.15</t>
        </is>
      </c>
      <c r="G1334" t="inlineStr">
        <is>
          <t>EM 1.1; EM 1.2; EM 1.3; EM 1.4; EM 1.7; EM 1.8; EM 1.9; EM 1.10; EM 3.1</t>
        </is>
      </c>
      <c r="H1334" t="inlineStr">
        <is>
          <t>EM 1.1; EM 1.3; EM 1.4</t>
        </is>
      </c>
      <c r="I1334" t="inlineStr">
        <is>
          <t>EM 1.1; EM 1.3; EM 1.4; EM 3.1; EM 3.6; EM 3.7</t>
        </is>
      </c>
    </row>
    <row r="1335" ht="13" customFormat="1" customHeight="1" s="1">
      <c r="A1335" s="5" t="n">
        <v>1334</v>
      </c>
      <c r="B1335" s="6" t="n">
        <v>493110</v>
      </c>
      <c r="C1335" s="6" t="inlineStr">
        <is>
          <t xml:space="preserve">General Warehousing and Storage </t>
        </is>
      </c>
      <c r="E1335" t="inlineStr">
        <is>
          <t>SEEA 2.1; SEEA 2.3; SEEA 2.4; SEEA 2.11; SEEA 2.12; SEEA 2.14; SEEA 2.15</t>
        </is>
      </c>
      <c r="G1335" t="inlineStr">
        <is>
          <t>EM 1.1; EM 1.2; EM 1.3; EM 1.4; EM 1.7; EM 1.8; EM 1.9; EM 1.10; EM 3.1</t>
        </is>
      </c>
      <c r="H1335" t="inlineStr">
        <is>
          <t>EM 1.1; EM 1.3; EM 1.4</t>
        </is>
      </c>
      <c r="I1335" t="inlineStr">
        <is>
          <t>EM 1.1; EM 1.3; EM 1.4; EM 3.1; EM 3.6; EM 3.7</t>
        </is>
      </c>
    </row>
    <row r="1336" ht="13" customFormat="1" customHeight="1" s="1">
      <c r="A1336" s="5" t="n">
        <v>1335</v>
      </c>
      <c r="B1336" s="6" t="n">
        <v>49312</v>
      </c>
      <c r="C1336" s="6" t="inlineStr">
        <is>
          <t>Refrigerated Warehousing and Storage</t>
        </is>
      </c>
      <c r="E1336" t="inlineStr">
        <is>
          <t>SEEA 2.1; SEEA 2.3; SEEA 2.4; SEEA 2.11; SEEA 2.12; SEEA 2.14; SEEA 2.15</t>
        </is>
      </c>
      <c r="G1336" t="inlineStr">
        <is>
          <t>EM 1.1; EM 1.2; EM 1.3; EM 1.4; EM 1.7; EM 1.8; EM 1.9; EM 1.10; EM 3.1</t>
        </is>
      </c>
      <c r="H1336" t="inlineStr">
        <is>
          <t>EM 1.1; EM 1.3; EM 1.4</t>
        </is>
      </c>
      <c r="I1336" t="inlineStr">
        <is>
          <t>EM 1.1; EM 1.3; EM 1.4; EM 3.1; EM 3.6; EM 3.7</t>
        </is>
      </c>
    </row>
    <row r="1337" ht="13" customFormat="1" customHeight="1" s="1">
      <c r="A1337" s="5" t="n">
        <v>1336</v>
      </c>
      <c r="B1337" s="6" t="n">
        <v>493120</v>
      </c>
      <c r="C1337" s="6" t="inlineStr">
        <is>
          <t>Refrigerated Warehousing and Storage</t>
        </is>
      </c>
      <c r="E1337" t="inlineStr">
        <is>
          <t>SEEA 2.1; SEEA 2.3; SEEA 2.4; SEEA 2.11; SEEA 2.12; SEEA 2.14; SEEA 2.15</t>
        </is>
      </c>
      <c r="G1337" t="inlineStr">
        <is>
          <t>EM 1.1; EM 1.2; EM 1.3; EM 1.4; EM 1.7; EM 1.8; EM 1.9; EM 1.10; EM 3.1</t>
        </is>
      </c>
      <c r="H1337" t="inlineStr">
        <is>
          <t>EM 1.1; EM 1.3; EM 1.4</t>
        </is>
      </c>
      <c r="I1337" t="inlineStr">
        <is>
          <t>EM 1.1; EM 1.3; EM 1.4; EM 3.1; EM 3.6; EM 3.7</t>
        </is>
      </c>
    </row>
    <row r="1338" ht="13" customFormat="1" customHeight="1" s="1">
      <c r="A1338" s="5" t="n">
        <v>1337</v>
      </c>
      <c r="B1338" s="6" t="n">
        <v>49313</v>
      </c>
      <c r="C1338" s="6" t="inlineStr">
        <is>
          <t>Farm Product Warehousing and Storage</t>
        </is>
      </c>
      <c r="D1338" t="inlineStr">
        <is>
          <t>SEEA 1.1; SEEA 1.9</t>
        </is>
      </c>
      <c r="E1338" t="inlineStr">
        <is>
          <t>SEEA 2.1; SEEA 2.3; SEEA 2.4; SEEA 2.11; SEEA 2.12; SEEA 2.14; SEEA 2.15</t>
        </is>
      </c>
      <c r="G1338" t="inlineStr">
        <is>
          <t>EM 1.1; EM 1.2; EM 1.3; EM 1.4; EM 1.7; EM 1.8; EM 1.9; EM 1.10; EM 3.1; EM 1.11; EM 2.9; EM 2.20; EM 2.21</t>
        </is>
      </c>
      <c r="H1338" t="inlineStr">
        <is>
          <t>EM 1.1; EM 1.3; EM 1.4</t>
        </is>
      </c>
      <c r="I1338" t="inlineStr">
        <is>
          <t>EM 1.1; EM 1.3; EM 1.4; EM 3.1; EM 3.6; EM 3.7; EM 2.20; EM 2.21</t>
        </is>
      </c>
    </row>
    <row r="1339" ht="13" customFormat="1" customHeight="1" s="1">
      <c r="A1339" s="5" t="n">
        <v>1338</v>
      </c>
      <c r="B1339" s="6" t="n">
        <v>493130</v>
      </c>
      <c r="C1339" s="6" t="inlineStr">
        <is>
          <t>Farm Product Warehousing and Storage</t>
        </is>
      </c>
      <c r="D1339" t="inlineStr">
        <is>
          <t>SEEA 1.1; SEEA 1.9</t>
        </is>
      </c>
      <c r="E1339" t="inlineStr">
        <is>
          <t>SEEA 2.1; SEEA 2.3; SEEA 2.4; SEEA 2.11; SEEA 2.12; SEEA 2.14; SEEA 2.15</t>
        </is>
      </c>
      <c r="G1339" t="inlineStr">
        <is>
          <t>EM 1.1; EM 1.2; EM 1.3; EM 1.4; EM 1.7; EM 1.8; EM 1.9; EM 1.10; EM 3.1; EM 1.11; EM 2.9; EM 2.20; EM 2.21</t>
        </is>
      </c>
      <c r="H1339" t="inlineStr">
        <is>
          <t>EM 1.1; EM 1.3; EM 1.4</t>
        </is>
      </c>
      <c r="I1339" t="inlineStr">
        <is>
          <t>EM 1.1; EM 1.3; EM 1.4; EM 3.1; EM 3.6; EM 3.7; EM 2.20; EM 2.21</t>
        </is>
      </c>
    </row>
    <row r="1340" ht="13" customFormat="1" customHeight="1" s="1">
      <c r="A1340" s="5" t="n">
        <v>1339</v>
      </c>
      <c r="B1340" s="6" t="n">
        <v>49319</v>
      </c>
      <c r="C1340" s="6" t="inlineStr">
        <is>
          <t>Other Warehousing and Storage</t>
        </is>
      </c>
      <c r="E1340" t="inlineStr">
        <is>
          <t>SEEA 2.1; SEEA 2.3; SEEA 2.4; SEEA 2.11; SEEA 2.12; SEEA 2.14; SEEA 2.15</t>
        </is>
      </c>
      <c r="G1340" t="inlineStr">
        <is>
          <t>EM 1.1; EM 1.2; EM 1.3; EM 1.4; EM 1.7; EM 1.8; EM 1.9; EM 1.10; EM 3.1</t>
        </is>
      </c>
      <c r="H1340" t="inlineStr">
        <is>
          <t>EM 1.1; EM 1.3; EM 1.4</t>
        </is>
      </c>
      <c r="I1340" t="inlineStr">
        <is>
          <t>EM 1.1; EM 1.3; EM 1.4; EM 3.1; EM 3.6; EM 3.7</t>
        </is>
      </c>
    </row>
    <row r="1341" ht="13" customFormat="1" customHeight="1" s="1">
      <c r="A1341" s="5" t="n">
        <v>1340</v>
      </c>
      <c r="B1341" s="6" t="n">
        <v>493190</v>
      </c>
      <c r="C1341" s="6" t="inlineStr">
        <is>
          <t>Other Warehousing and Storage</t>
        </is>
      </c>
      <c r="E1341" t="inlineStr">
        <is>
          <t>SEEA 2.1; SEEA 2.3; SEEA 2.4; SEEA 2.11; SEEA 2.12; SEEA 2.14; SEEA 2.15</t>
        </is>
      </c>
      <c r="G1341" t="inlineStr">
        <is>
          <t>EM 1.1; EM 1.2; EM 1.3; EM 1.4; EM 1.7; EM 1.8; EM 1.9; EM 1.10; EM 3.1</t>
        </is>
      </c>
      <c r="H1341" t="inlineStr">
        <is>
          <t>EM 1.1; EM 1.3; EM 1.4</t>
        </is>
      </c>
      <c r="I1341" t="inlineStr">
        <is>
          <t>EM 1.1; EM 1.3; EM 1.4; EM 3.1; EM 3.6; EM 3.7</t>
        </is>
      </c>
    </row>
    <row r="1342" ht="13" customFormat="1" customHeight="1" s="1">
      <c r="A1342" s="5" t="n">
        <v>1341</v>
      </c>
      <c r="B1342" s="6" t="n">
        <v>51</v>
      </c>
      <c r="C1342" s="6" t="inlineStr">
        <is>
          <t>Information</t>
        </is>
      </c>
      <c r="E1342" t="inlineStr">
        <is>
          <t>SEEA 2.1; SEEA 2.3; SEEA 2.4; SEEA 2.11; SEEA 2.12; SEEA 2.15</t>
        </is>
      </c>
      <c r="G1342" t="inlineStr">
        <is>
          <t>EM 1.1; EM 1.5; EM 3.6</t>
        </is>
      </c>
      <c r="H1342" t="inlineStr">
        <is>
          <t>EM 1.1; EM 1.3; EM 1.4</t>
        </is>
      </c>
      <c r="I1342" t="inlineStr">
        <is>
          <t>EM 1.1; EM 1.3; EM 1.4; EM 3.6</t>
        </is>
      </c>
    </row>
    <row r="1343" ht="13" customFormat="1" customHeight="1" s="1">
      <c r="A1343" s="5" t="n">
        <v>1342</v>
      </c>
      <c r="B1343" s="6" t="n">
        <v>512</v>
      </c>
      <c r="C1343" s="6" t="inlineStr">
        <is>
          <t>Motion Picture and Sound Recording Industries</t>
        </is>
      </c>
      <c r="E1343" t="inlineStr">
        <is>
          <t>SEEA 2.1; SEEA 2.3; SEEA 2.4; SEEA 2.11; SEEA 2.12; SEEA 2.15</t>
        </is>
      </c>
      <c r="G1343" t="inlineStr">
        <is>
          <t>EM 1.1; EM 1.5; EM 3.6</t>
        </is>
      </c>
      <c r="H1343" t="inlineStr">
        <is>
          <t>EM 1.1; EM 1.3; EM 1.4</t>
        </is>
      </c>
      <c r="I1343" t="inlineStr">
        <is>
          <t>EM 1.1; EM 1.3; EM 1.4; EM 3.6</t>
        </is>
      </c>
    </row>
    <row r="1344" ht="13" customFormat="1" customHeight="1" s="1">
      <c r="A1344" s="5" t="n">
        <v>1343</v>
      </c>
      <c r="B1344" s="6" t="n">
        <v>5121</v>
      </c>
      <c r="C1344" s="6" t="inlineStr">
        <is>
          <t>Motion Picture and Video Industries</t>
        </is>
      </c>
      <c r="E1344" t="inlineStr">
        <is>
          <t>SEEA 2.1; SEEA 2.3; SEEA 2.4; SEEA 2.11; SEEA 2.12; SEEA 2.15</t>
        </is>
      </c>
      <c r="G1344" t="inlineStr">
        <is>
          <t>EM 1.1; EM 1.5; EM 3.6</t>
        </is>
      </c>
      <c r="H1344" t="inlineStr">
        <is>
          <t>EM 1.1; EM 1.3; EM 1.4</t>
        </is>
      </c>
      <c r="I1344" t="inlineStr">
        <is>
          <t>EM 1.1; EM 1.3; EM 1.4; EM 3.6</t>
        </is>
      </c>
    </row>
    <row r="1345" ht="13" customFormat="1" customHeight="1" s="1">
      <c r="A1345" s="5" t="n">
        <v>1344</v>
      </c>
      <c r="B1345" s="6" t="n">
        <v>51211</v>
      </c>
      <c r="C1345" s="6" t="inlineStr">
        <is>
          <t>Motion Picture and Video Production</t>
        </is>
      </c>
      <c r="E1345" t="inlineStr">
        <is>
          <t>SEEA 2.1; SEEA 2.3; SEEA 2.4; SEEA 2.11; SEEA 2.12; SEEA 2.15</t>
        </is>
      </c>
      <c r="G1345" t="inlineStr">
        <is>
          <t>EM 1.1; EM 1.5; EM 3.6</t>
        </is>
      </c>
      <c r="H1345" t="inlineStr">
        <is>
          <t>EM 1.1; EM 1.3; EM 1.4</t>
        </is>
      </c>
      <c r="I1345" t="inlineStr">
        <is>
          <t>EM 1.1; EM 1.3; EM 1.4; EM 3.6</t>
        </is>
      </c>
    </row>
    <row r="1346" ht="13" customFormat="1" customHeight="1" s="1">
      <c r="A1346" s="5" t="n">
        <v>1345</v>
      </c>
      <c r="B1346" s="6" t="n">
        <v>512110</v>
      </c>
      <c r="C1346" s="6" t="inlineStr">
        <is>
          <t xml:space="preserve">Motion Picture and Video Production </t>
        </is>
      </c>
      <c r="E1346" t="inlineStr">
        <is>
          <t>SEEA 2.1; SEEA 2.3; SEEA 2.4; SEEA 2.11; SEEA 2.12; SEEA 2.15</t>
        </is>
      </c>
      <c r="G1346" t="inlineStr">
        <is>
          <t>EM 1.1; EM 1.5; EM 3.6</t>
        </is>
      </c>
      <c r="H1346" t="inlineStr">
        <is>
          <t>EM 1.1; EM 1.3; EM 1.4</t>
        </is>
      </c>
      <c r="I1346" t="inlineStr">
        <is>
          <t>EM 1.1; EM 1.3; EM 1.4; EM 3.6</t>
        </is>
      </c>
    </row>
    <row r="1347" ht="13" customFormat="1" customHeight="1" s="1">
      <c r="A1347" s="5" t="n">
        <v>1346</v>
      </c>
      <c r="B1347" s="6" t="n">
        <v>51212</v>
      </c>
      <c r="C1347" s="6" t="inlineStr">
        <is>
          <t>Motion Picture and Video Distribution</t>
        </is>
      </c>
      <c r="E1347" t="inlineStr">
        <is>
          <t>SEEA 2.1; SEEA 2.3; SEEA 2.4; SEEA 2.11; SEEA 2.12; SEEA 2.15</t>
        </is>
      </c>
      <c r="G1347" t="inlineStr">
        <is>
          <t>EM 1.1; EM 1.5; EM 3.6</t>
        </is>
      </c>
      <c r="H1347" t="inlineStr">
        <is>
          <t>EM 1.1; EM 1.3; EM 1.4</t>
        </is>
      </c>
      <c r="I1347" t="inlineStr">
        <is>
          <t>EM 1.1; EM 1.3; EM 1.4; EM 3.6</t>
        </is>
      </c>
    </row>
    <row r="1348" ht="13" customFormat="1" customHeight="1" s="1">
      <c r="A1348" s="5" t="n">
        <v>1347</v>
      </c>
      <c r="B1348" s="6" t="n">
        <v>512120</v>
      </c>
      <c r="C1348" s="6" t="inlineStr">
        <is>
          <t>Motion Picture and Video Distribution</t>
        </is>
      </c>
      <c r="E1348" t="inlineStr">
        <is>
          <t>SEEA 2.1; SEEA 2.3; SEEA 2.4; SEEA 2.11; SEEA 2.12; SEEA 2.15</t>
        </is>
      </c>
      <c r="G1348" t="inlineStr">
        <is>
          <t>EM 1.1; EM 1.5; EM 3.6</t>
        </is>
      </c>
      <c r="H1348" t="inlineStr">
        <is>
          <t>EM 1.1; EM 1.3; EM 1.4</t>
        </is>
      </c>
      <c r="I1348" t="inlineStr">
        <is>
          <t>EM 1.1; EM 1.3; EM 1.4; EM 3.6</t>
        </is>
      </c>
    </row>
    <row r="1349" ht="13" customFormat="1" customHeight="1" s="1">
      <c r="A1349" s="5" t="n">
        <v>1348</v>
      </c>
      <c r="B1349" s="6" t="n">
        <v>51213</v>
      </c>
      <c r="C1349" s="6" t="inlineStr">
        <is>
          <t>Motion Picture and Video Exhibition</t>
        </is>
      </c>
      <c r="E1349" t="inlineStr">
        <is>
          <t>SEEA 2.1; SEEA 2.3; SEEA 2.4; SEEA 2.11; SEEA 2.12; SEEA 2.15</t>
        </is>
      </c>
      <c r="G1349" t="inlineStr">
        <is>
          <t>EM 1.1; EM 1.5; EM 3.6</t>
        </is>
      </c>
      <c r="H1349" t="inlineStr">
        <is>
          <t>EM 1.1; EM 1.3; EM 1.4</t>
        </is>
      </c>
      <c r="I1349" t="inlineStr">
        <is>
          <t>EM 1.1; EM 1.3; EM 1.4; EM 3.6</t>
        </is>
      </c>
    </row>
    <row r="1350" ht="13" customFormat="1" customHeight="1" s="1">
      <c r="A1350" s="5" t="n">
        <v>1349</v>
      </c>
      <c r="B1350" s="6" t="n">
        <v>512131</v>
      </c>
      <c r="C1350" s="6" t="inlineStr">
        <is>
          <t xml:space="preserve">Motion Picture Theaters (except Drive-Ins) </t>
        </is>
      </c>
      <c r="E1350" t="inlineStr">
        <is>
          <t>SEEA 2.1; SEEA 2.3; SEEA 2.4; SEEA 2.11; SEEA 2.12; SEEA 2.15</t>
        </is>
      </c>
      <c r="G1350" t="inlineStr">
        <is>
          <t>EM 1.1; EM 1.5; EM 3.6</t>
        </is>
      </c>
      <c r="H1350" t="inlineStr">
        <is>
          <t>EM 1.1; EM 1.3; EM 1.4</t>
        </is>
      </c>
      <c r="I1350" t="inlineStr">
        <is>
          <t>EM 1.1; EM 1.3; EM 1.4; EM 3.6</t>
        </is>
      </c>
    </row>
    <row r="1351" ht="13" customFormat="1" customHeight="1" s="1">
      <c r="A1351" s="5" t="n">
        <v>1350</v>
      </c>
      <c r="B1351" s="6" t="n">
        <v>512132</v>
      </c>
      <c r="C1351" s="6" t="inlineStr">
        <is>
          <t xml:space="preserve">Drive-In Motion Picture Theaters </t>
        </is>
      </c>
      <c r="E1351" t="inlineStr">
        <is>
          <t>SEEA 2.1; SEEA 2.3; SEEA 2.4; SEEA 2.11; SEEA 2.12; SEEA 2.15</t>
        </is>
      </c>
      <c r="G1351" t="inlineStr">
        <is>
          <t>EM 1.1; EM 1.5; EM 3.6</t>
        </is>
      </c>
      <c r="H1351" t="inlineStr">
        <is>
          <t>EM 1.1; EM 1.3; EM 1.4</t>
        </is>
      </c>
      <c r="I1351" t="inlineStr">
        <is>
          <t>EM 1.1; EM 1.3; EM 1.4; EM 3.6</t>
        </is>
      </c>
    </row>
    <row r="1352" ht="25" customFormat="1" customHeight="1" s="1">
      <c r="A1352" s="5" t="n">
        <v>1351</v>
      </c>
      <c r="B1352" s="6" t="n">
        <v>51219</v>
      </c>
      <c r="C1352" s="6" t="inlineStr">
        <is>
          <t>Postproduction Services and Other Motion Picture and Video Industries</t>
        </is>
      </c>
      <c r="E1352" t="inlineStr">
        <is>
          <t>SEEA 2.1; SEEA 2.3; SEEA 2.4; SEEA 2.11; SEEA 2.12; SEEA 2.15</t>
        </is>
      </c>
      <c r="G1352" t="inlineStr">
        <is>
          <t>EM 1.1; EM 1.5; EM 3.6</t>
        </is>
      </c>
      <c r="H1352" t="inlineStr">
        <is>
          <t>EM 1.1; EM 1.3; EM 1.4</t>
        </is>
      </c>
      <c r="I1352" t="inlineStr">
        <is>
          <t>EM 1.1; EM 1.3; EM 1.4; EM 3.6</t>
        </is>
      </c>
    </row>
    <row r="1353" ht="13" customFormat="1" customHeight="1" s="1">
      <c r="A1353" s="5" t="n">
        <v>1352</v>
      </c>
      <c r="B1353" s="6" t="n">
        <v>512191</v>
      </c>
      <c r="C1353" s="6" t="inlineStr">
        <is>
          <t xml:space="preserve">Teleproduction and Other Postproduction Services </t>
        </is>
      </c>
      <c r="E1353" t="inlineStr">
        <is>
          <t>SEEA 2.1; SEEA 2.3; SEEA 2.4; SEEA 2.11; SEEA 2.12; SEEA 2.15</t>
        </is>
      </c>
      <c r="G1353" t="inlineStr">
        <is>
          <t>EM 1.1; EM 1.5; EM 3.6</t>
        </is>
      </c>
      <c r="H1353" t="inlineStr">
        <is>
          <t>EM 1.1; EM 1.3; EM 1.4</t>
        </is>
      </c>
      <c r="I1353" t="inlineStr">
        <is>
          <t>EM 1.1; EM 1.3; EM 1.4; EM 3.6</t>
        </is>
      </c>
    </row>
    <row r="1354" ht="13" customFormat="1" customHeight="1" s="1">
      <c r="A1354" s="5" t="n">
        <v>1353</v>
      </c>
      <c r="B1354" s="6" t="n">
        <v>512199</v>
      </c>
      <c r="C1354" s="6" t="inlineStr">
        <is>
          <t xml:space="preserve">Other Motion Picture and Video Industries </t>
        </is>
      </c>
      <c r="E1354" t="inlineStr">
        <is>
          <t>SEEA 2.1; SEEA 2.3; SEEA 2.4; SEEA 2.11; SEEA 2.12; SEEA 2.15</t>
        </is>
      </c>
      <c r="G1354" t="inlineStr">
        <is>
          <t>EM 1.1; EM 1.5; EM 3.6</t>
        </is>
      </c>
      <c r="H1354" t="inlineStr">
        <is>
          <t>EM 1.1; EM 1.3; EM 1.4</t>
        </is>
      </c>
      <c r="I1354" t="inlineStr">
        <is>
          <t>EM 1.1; EM 1.3; EM 1.4; EM 3.6</t>
        </is>
      </c>
    </row>
    <row r="1355" ht="13" customFormat="1" customHeight="1" s="1">
      <c r="A1355" s="5" t="n">
        <v>1354</v>
      </c>
      <c r="B1355" s="6" t="n">
        <v>5122</v>
      </c>
      <c r="C1355" s="6" t="inlineStr">
        <is>
          <t>Sound Recording Industries</t>
        </is>
      </c>
      <c r="E1355" t="inlineStr">
        <is>
          <t>SEEA 2.1; SEEA 2.3; SEEA 2.4; SEEA 2.11; SEEA 2.12; SEEA 2.15</t>
        </is>
      </c>
      <c r="G1355" t="inlineStr">
        <is>
          <t>EM 1.1; EM 1.5; EM 3.6</t>
        </is>
      </c>
      <c r="H1355" t="inlineStr">
        <is>
          <t>EM 1.1; EM 1.3; EM 1.4</t>
        </is>
      </c>
      <c r="I1355" t="inlineStr">
        <is>
          <t>EM 1.1; EM 1.3; EM 1.4; EM 3.6</t>
        </is>
      </c>
    </row>
    <row r="1356" ht="13" customFormat="1" customHeight="1" s="1">
      <c r="A1356" s="5" t="n">
        <v>1355</v>
      </c>
      <c r="B1356" s="6" t="n">
        <v>51223</v>
      </c>
      <c r="C1356" s="6" t="inlineStr">
        <is>
          <t>Music Publishers</t>
        </is>
      </c>
      <c r="D1356" t="inlineStr">
        <is>
          <t>SEEA 1.5; SEEA 1.9</t>
        </is>
      </c>
      <c r="E1356" t="inlineStr">
        <is>
          <t>SEEA 2.1; SEEA 2.3; SEEA 2.4; SEEA 2.11; SEEA 2.12; SEEA 2.15; SEEA 2.2; SEEA 2.6; SEEA 2.9; SEEA 2.10</t>
        </is>
      </c>
      <c r="G1356" t="inlineStr">
        <is>
          <t>EM 1.1; EM 1.5; EM 3.6; EM 1.2; EM 1.7; EM 1.10; EM 2.1; EM 2.2; EM 2.6; EM 2.7; EM 2.8</t>
        </is>
      </c>
      <c r="H1356" t="inlineStr">
        <is>
          <t>EM 1.1; EM 1.3; EM 1.4</t>
        </is>
      </c>
      <c r="I1356" t="inlineStr">
        <is>
          <t>EM 1.1; EM 1.3; EM 1.4; EM 3.6; EM 1.2; EM 3.7</t>
        </is>
      </c>
    </row>
    <row r="1357" ht="13" customFormat="1" customHeight="1" s="1">
      <c r="A1357" s="5" t="n">
        <v>1356</v>
      </c>
      <c r="B1357" s="6" t="n">
        <v>512230</v>
      </c>
      <c r="C1357" s="6" t="inlineStr">
        <is>
          <t>Music Publishers</t>
        </is>
      </c>
      <c r="D1357" t="inlineStr">
        <is>
          <t>SEEA 1.5; SEEA 1.9</t>
        </is>
      </c>
      <c r="E1357" t="inlineStr">
        <is>
          <t>SEEA 2.1; SEEA 2.3; SEEA 2.4; SEEA 2.11; SEEA 2.12; SEEA 2.15; SEEA 2.2; SEEA 2.6; SEEA 2.9; SEEA 2.10</t>
        </is>
      </c>
      <c r="G1357" t="inlineStr">
        <is>
          <t>EM 1.1; EM 1.5; EM 3.6; EM 1.2; EM 1.7; EM 1.10; EM 2.1; EM 2.2; EM 2.6; EM 2.7; EM 2.8</t>
        </is>
      </c>
      <c r="H1357" t="inlineStr">
        <is>
          <t>EM 1.1; EM 1.3; EM 1.4</t>
        </is>
      </c>
      <c r="I1357" t="inlineStr">
        <is>
          <t>EM 1.1; EM 1.3; EM 1.4; EM 3.6; EM 1.2; EM 3.7</t>
        </is>
      </c>
    </row>
    <row r="1358" ht="13" customFormat="1" customHeight="1" s="1">
      <c r="A1358" s="5" t="n">
        <v>1357</v>
      </c>
      <c r="B1358" s="6" t="n">
        <v>51224</v>
      </c>
      <c r="C1358" s="6" t="inlineStr">
        <is>
          <t>Sound Recording Studios</t>
        </is>
      </c>
      <c r="E1358" t="inlineStr">
        <is>
          <t>SEEA 2.1; SEEA 2.3; SEEA 2.4; SEEA 2.11; SEEA 2.12; SEEA 2.15</t>
        </is>
      </c>
      <c r="G1358" t="inlineStr">
        <is>
          <t>EM 1.1; EM 1.5; EM 3.6</t>
        </is>
      </c>
      <c r="H1358" t="inlineStr">
        <is>
          <t>EM 1.1; EM 1.3; EM 1.4</t>
        </is>
      </c>
      <c r="I1358" t="inlineStr">
        <is>
          <t>EM 1.1; EM 1.3; EM 1.4; EM 3.6</t>
        </is>
      </c>
    </row>
    <row r="1359" ht="13" customFormat="1" customHeight="1" s="1">
      <c r="A1359" s="5" t="n">
        <v>1358</v>
      </c>
      <c r="B1359" s="6" t="n">
        <v>512240</v>
      </c>
      <c r="C1359" s="6" t="inlineStr">
        <is>
          <t>Sound Recording Studios</t>
        </is>
      </c>
      <c r="E1359" t="inlineStr">
        <is>
          <t>SEEA 2.1; SEEA 2.3; SEEA 2.4; SEEA 2.11; SEEA 2.12; SEEA 2.15</t>
        </is>
      </c>
      <c r="G1359" t="inlineStr">
        <is>
          <t>EM 1.1; EM 1.5; EM 3.6</t>
        </is>
      </c>
      <c r="H1359" t="inlineStr">
        <is>
          <t>EM 1.1; EM 1.3; EM 1.4</t>
        </is>
      </c>
      <c r="I1359" t="inlineStr">
        <is>
          <t>EM 1.1; EM 1.3; EM 1.4; EM 3.6</t>
        </is>
      </c>
    </row>
    <row r="1360" ht="13" customFormat="1" customHeight="1" s="1">
      <c r="A1360" s="5" t="n">
        <v>1359</v>
      </c>
      <c r="B1360" s="6" t="n">
        <v>51225</v>
      </c>
      <c r="C1360" s="6" t="inlineStr">
        <is>
          <t>Record Production and Distribution</t>
        </is>
      </c>
      <c r="E1360" t="inlineStr">
        <is>
          <t>SEEA 2.1; SEEA 2.3; SEEA 2.4; SEEA 2.11; SEEA 2.12; SEEA 2.15</t>
        </is>
      </c>
      <c r="G1360" t="inlineStr">
        <is>
          <t>EM 1.1; EM 1.5; EM 3.6</t>
        </is>
      </c>
      <c r="H1360" t="inlineStr">
        <is>
          <t>EM 1.1; EM 1.3; EM 1.4</t>
        </is>
      </c>
      <c r="I1360" t="inlineStr">
        <is>
          <t>EM 1.1; EM 1.3; EM 1.4; EM 3.6</t>
        </is>
      </c>
    </row>
    <row r="1361" ht="13" customFormat="1" customHeight="1" s="1">
      <c r="A1361" s="5" t="n">
        <v>1360</v>
      </c>
      <c r="B1361" s="6" t="n">
        <v>512250</v>
      </c>
      <c r="C1361" s="6" t="inlineStr">
        <is>
          <t>Record Production and Distribution</t>
        </is>
      </c>
      <c r="E1361" t="inlineStr">
        <is>
          <t>SEEA 2.1; SEEA 2.3; SEEA 2.4; SEEA 2.11; SEEA 2.12; SEEA 2.15</t>
        </is>
      </c>
      <c r="G1361" t="inlineStr">
        <is>
          <t>EM 1.1; EM 1.5; EM 3.6</t>
        </is>
      </c>
      <c r="H1361" t="inlineStr">
        <is>
          <t>EM 1.1; EM 1.3; EM 1.4</t>
        </is>
      </c>
      <c r="I1361" t="inlineStr">
        <is>
          <t>EM 1.1; EM 1.3; EM 1.4; EM 3.6</t>
        </is>
      </c>
    </row>
    <row r="1362" ht="13" customFormat="1" customHeight="1" s="1">
      <c r="A1362" s="5" t="n">
        <v>1361</v>
      </c>
      <c r="B1362" s="6" t="n">
        <v>51229</v>
      </c>
      <c r="C1362" s="6" t="inlineStr">
        <is>
          <t>Other Sound Recording Industries</t>
        </is>
      </c>
      <c r="E1362" t="inlineStr">
        <is>
          <t>SEEA 2.1; SEEA 2.3; SEEA 2.4; SEEA 2.11; SEEA 2.12; SEEA 2.15</t>
        </is>
      </c>
      <c r="G1362" t="inlineStr">
        <is>
          <t>EM 1.1; EM 1.5; EM 3.6</t>
        </is>
      </c>
      <c r="H1362" t="inlineStr">
        <is>
          <t>EM 1.1; EM 1.3; EM 1.4</t>
        </is>
      </c>
      <c r="I1362" t="inlineStr">
        <is>
          <t>EM 1.1; EM 1.3; EM 1.4; EM 3.6</t>
        </is>
      </c>
    </row>
    <row r="1363" ht="13" customFormat="1" customHeight="1" s="1">
      <c r="A1363" s="5" t="n">
        <v>1362</v>
      </c>
      <c r="B1363" s="6" t="n">
        <v>512290</v>
      </c>
      <c r="C1363" s="6" t="inlineStr">
        <is>
          <t>Other Sound Recording Industries</t>
        </is>
      </c>
      <c r="E1363" t="inlineStr">
        <is>
          <t>SEEA 2.1; SEEA 2.3; SEEA 2.4; SEEA 2.11; SEEA 2.12; SEEA 2.15</t>
        </is>
      </c>
      <c r="G1363" t="inlineStr">
        <is>
          <t>EM 1.1; EM 1.5; EM 3.6</t>
        </is>
      </c>
      <c r="H1363" t="inlineStr">
        <is>
          <t>EM 1.1; EM 1.3; EM 1.4</t>
        </is>
      </c>
      <c r="I1363" t="inlineStr">
        <is>
          <t>EM 1.1; EM 1.3; EM 1.4; EM 3.6</t>
        </is>
      </c>
    </row>
    <row r="1364" ht="13" customFormat="1" customHeight="1" s="1">
      <c r="A1364" s="5" t="n">
        <v>1363</v>
      </c>
      <c r="B1364" s="6" t="n">
        <v>513</v>
      </c>
      <c r="C1364" s="6" t="inlineStr">
        <is>
          <t>Publishing Industries</t>
        </is>
      </c>
      <c r="E1364" t="inlineStr">
        <is>
          <t>SEEA 2.1; SEEA 2.3; SEEA 2.4; SEEA 2.11; SEEA 2.12; SEEA 2.15</t>
        </is>
      </c>
      <c r="G1364" t="inlineStr">
        <is>
          <t>EM 1.1; EM 1.5; EM 3.6</t>
        </is>
      </c>
      <c r="H1364" t="inlineStr">
        <is>
          <t>EM 1.1; EM 1.3; EM 1.4</t>
        </is>
      </c>
      <c r="I1364" t="inlineStr">
        <is>
          <t>EM 1.1; EM 1.3; EM 1.4; EM 3.6</t>
        </is>
      </c>
    </row>
    <row r="1365" ht="13" customFormat="1" customHeight="1" s="1">
      <c r="A1365" s="5" t="n">
        <v>1364</v>
      </c>
      <c r="B1365" s="6" t="n">
        <v>5131</v>
      </c>
      <c r="C1365" s="6" t="inlineStr">
        <is>
          <t>Newspaper, Periodical, Book, and Directory Publishers</t>
        </is>
      </c>
      <c r="D1365" t="inlineStr">
        <is>
          <t>SEEA 1.5; SEEA 1.9</t>
        </is>
      </c>
      <c r="E1365" t="inlineStr">
        <is>
          <t>SEEA 2.1; SEEA 2.3; SEEA 2.4; SEEA 2.11; SEEA 2.12; SEEA 2.15; SEEA 2.2; SEEA 2.6; SEEA 2.9; SEEA 2.10</t>
        </is>
      </c>
      <c r="G1365" t="inlineStr">
        <is>
          <t>EM 1.1; EM 1.5; EM 3.6; EM 1.2; EM 1.7; EM 1.10; EM 2.1; EM 2.2; EM 2.6; EM 2.7; EM 2.8</t>
        </is>
      </c>
      <c r="H1365" t="inlineStr">
        <is>
          <t>EM 1.1; EM 1.3; EM 1.4</t>
        </is>
      </c>
      <c r="I1365" t="inlineStr">
        <is>
          <t>EM 1.1; EM 1.3; EM 1.4; EM 3.6; EM 1.2; EM 3.7</t>
        </is>
      </c>
    </row>
    <row r="1366" ht="13" customFormat="1" customHeight="1" s="1">
      <c r="A1366" s="5" t="n">
        <v>1365</v>
      </c>
      <c r="B1366" s="6" t="n">
        <v>51311</v>
      </c>
      <c r="C1366" s="6" t="inlineStr">
        <is>
          <t>Newspaper Publishers</t>
        </is>
      </c>
      <c r="D1366" t="inlineStr">
        <is>
          <t>SEEA 1.5; SEEA 1.9</t>
        </is>
      </c>
      <c r="E1366" t="inlineStr">
        <is>
          <t>SEEA 2.1; SEEA 2.3; SEEA 2.4; SEEA 2.11; SEEA 2.12; SEEA 2.15; SEEA 2.2; SEEA 2.6; SEEA 2.9; SEEA 2.10</t>
        </is>
      </c>
      <c r="G1366" t="inlineStr">
        <is>
          <t>EM 1.1; EM 1.5; EM 3.6; EM 1.2; EM 1.7; EM 1.10; EM 2.1; EM 2.2; EM 2.6; EM 2.7; EM 2.8</t>
        </is>
      </c>
      <c r="H1366" t="inlineStr">
        <is>
          <t>EM 1.1; EM 1.3; EM 1.4</t>
        </is>
      </c>
      <c r="I1366" t="inlineStr">
        <is>
          <t>EM 1.1; EM 1.3; EM 1.4; EM 3.6; EM 1.2; EM 3.7</t>
        </is>
      </c>
    </row>
    <row r="1367" ht="13" customFormat="1" customHeight="1" s="1">
      <c r="A1367" s="5" t="n">
        <v>1366</v>
      </c>
      <c r="B1367" s="6" t="n">
        <v>513110</v>
      </c>
      <c r="C1367" s="6" t="inlineStr">
        <is>
          <t xml:space="preserve">Newspaper Publishers </t>
        </is>
      </c>
      <c r="D1367" t="inlineStr">
        <is>
          <t>SEEA 1.5; SEEA 1.9</t>
        </is>
      </c>
      <c r="E1367" t="inlineStr">
        <is>
          <t>SEEA 2.1; SEEA 2.3; SEEA 2.4; SEEA 2.11; SEEA 2.12; SEEA 2.15; SEEA 2.2; SEEA 2.6; SEEA 2.9; SEEA 2.10</t>
        </is>
      </c>
      <c r="G1367" t="inlineStr">
        <is>
          <t>EM 1.1; EM 1.5; EM 3.6; EM 1.2; EM 1.7; EM 1.10; EM 2.1; EM 2.2; EM 2.6; EM 2.7; EM 2.8</t>
        </is>
      </c>
      <c r="H1367" t="inlineStr">
        <is>
          <t>EM 1.1; EM 1.3; EM 1.4</t>
        </is>
      </c>
      <c r="I1367" t="inlineStr">
        <is>
          <t>EM 1.1; EM 1.3; EM 1.4; EM 3.6; EM 1.2; EM 3.7</t>
        </is>
      </c>
    </row>
    <row r="1368" ht="13" customFormat="1" customHeight="1" s="1">
      <c r="A1368" s="5" t="n">
        <v>1367</v>
      </c>
      <c r="B1368" s="6" t="n">
        <v>51312</v>
      </c>
      <c r="C1368" s="6" t="inlineStr">
        <is>
          <t>Periodical Publishers</t>
        </is>
      </c>
      <c r="D1368" t="inlineStr">
        <is>
          <t>SEEA 1.5; SEEA 1.9</t>
        </is>
      </c>
      <c r="E1368" t="inlineStr">
        <is>
          <t>SEEA 2.1; SEEA 2.3; SEEA 2.4; SEEA 2.11; SEEA 2.12; SEEA 2.15; SEEA 2.2; SEEA 2.6; SEEA 2.9; SEEA 2.10</t>
        </is>
      </c>
      <c r="G1368" t="inlineStr">
        <is>
          <t>EM 1.1; EM 1.5; EM 3.6; EM 1.2; EM 1.7; EM 1.10; EM 2.1; EM 2.2; EM 2.6; EM 2.7; EM 2.8</t>
        </is>
      </c>
      <c r="H1368" t="inlineStr">
        <is>
          <t>EM 1.1; EM 1.3; EM 1.4</t>
        </is>
      </c>
      <c r="I1368" t="inlineStr">
        <is>
          <t>EM 1.1; EM 1.3; EM 1.4; EM 3.6; EM 1.2; EM 3.7</t>
        </is>
      </c>
    </row>
    <row r="1369" ht="13" customFormat="1" customHeight="1" s="1">
      <c r="A1369" s="5" t="n">
        <v>1368</v>
      </c>
      <c r="B1369" s="6" t="n">
        <v>513120</v>
      </c>
      <c r="C1369" s="6" t="inlineStr">
        <is>
          <t xml:space="preserve">Periodical Publishers </t>
        </is>
      </c>
      <c r="D1369" t="inlineStr">
        <is>
          <t>SEEA 1.5; SEEA 1.9</t>
        </is>
      </c>
      <c r="E1369" t="inlineStr">
        <is>
          <t>SEEA 2.1; SEEA 2.3; SEEA 2.4; SEEA 2.11; SEEA 2.12; SEEA 2.15; SEEA 2.2; SEEA 2.6; SEEA 2.9; SEEA 2.10</t>
        </is>
      </c>
      <c r="G1369" t="inlineStr">
        <is>
          <t>EM 1.1; EM 1.5; EM 3.6; EM 1.2; EM 1.7; EM 1.10; EM 2.1; EM 2.2; EM 2.6; EM 2.7; EM 2.8</t>
        </is>
      </c>
      <c r="H1369" t="inlineStr">
        <is>
          <t>EM 1.1; EM 1.3; EM 1.4</t>
        </is>
      </c>
      <c r="I1369" t="inlineStr">
        <is>
          <t>EM 1.1; EM 1.3; EM 1.4; EM 3.6; EM 1.2; EM 3.7</t>
        </is>
      </c>
    </row>
    <row r="1370" ht="13" customFormat="1" customHeight="1" s="1">
      <c r="A1370" s="5" t="n">
        <v>1369</v>
      </c>
      <c r="B1370" s="6" t="n">
        <v>51313</v>
      </c>
      <c r="C1370" s="6" t="inlineStr">
        <is>
          <t>Book Publishers</t>
        </is>
      </c>
      <c r="D1370" t="inlineStr">
        <is>
          <t>SEEA 1.5; SEEA 1.9</t>
        </is>
      </c>
      <c r="E1370" t="inlineStr">
        <is>
          <t>SEEA 2.1; SEEA 2.3; SEEA 2.4; SEEA 2.11; SEEA 2.12; SEEA 2.15; SEEA 2.2; SEEA 2.6; SEEA 2.9; SEEA 2.10</t>
        </is>
      </c>
      <c r="G1370" t="inlineStr">
        <is>
          <t>EM 1.1; EM 1.5; EM 3.6; EM 1.2; EM 1.7; EM 1.10; EM 2.1; EM 2.2; EM 2.6; EM 2.7; EM 2.8</t>
        </is>
      </c>
      <c r="H1370" t="inlineStr">
        <is>
          <t>EM 1.1; EM 1.3; EM 1.4</t>
        </is>
      </c>
      <c r="I1370" t="inlineStr">
        <is>
          <t>EM 1.1; EM 1.3; EM 1.4; EM 3.6; EM 1.2; EM 3.7</t>
        </is>
      </c>
    </row>
    <row r="1371" ht="13" customFormat="1" customHeight="1" s="1">
      <c r="A1371" s="5" t="n">
        <v>1370</v>
      </c>
      <c r="B1371" s="6" t="n">
        <v>513130</v>
      </c>
      <c r="C1371" s="6" t="inlineStr">
        <is>
          <t xml:space="preserve">Book Publishers </t>
        </is>
      </c>
      <c r="D1371" t="inlineStr">
        <is>
          <t>SEEA 1.5; SEEA 1.9</t>
        </is>
      </c>
      <c r="E1371" t="inlineStr">
        <is>
          <t>SEEA 2.1; SEEA 2.3; SEEA 2.4; SEEA 2.11; SEEA 2.12; SEEA 2.15; SEEA 2.2; SEEA 2.6; SEEA 2.9; SEEA 2.10</t>
        </is>
      </c>
      <c r="G1371" t="inlineStr">
        <is>
          <t>EM 1.1; EM 1.5; EM 3.6; EM 1.2; EM 1.7; EM 1.10; EM 2.1; EM 2.2; EM 2.6; EM 2.7; EM 2.8</t>
        </is>
      </c>
      <c r="H1371" t="inlineStr">
        <is>
          <t>EM 1.1; EM 1.3; EM 1.4</t>
        </is>
      </c>
      <c r="I1371" t="inlineStr">
        <is>
          <t>EM 1.1; EM 1.3; EM 1.4; EM 3.6; EM 1.2; EM 3.7</t>
        </is>
      </c>
    </row>
    <row r="1372" ht="13" customFormat="1" customHeight="1" s="1">
      <c r="A1372" s="5" t="n">
        <v>1371</v>
      </c>
      <c r="B1372" s="6" t="n">
        <v>51314</v>
      </c>
      <c r="C1372" s="6" t="inlineStr">
        <is>
          <t>Directory and Mailing List Publishers</t>
        </is>
      </c>
      <c r="D1372" t="inlineStr">
        <is>
          <t>SEEA 1.5; SEEA 1.9</t>
        </is>
      </c>
      <c r="E1372" t="inlineStr">
        <is>
          <t>SEEA 2.1; SEEA 2.3; SEEA 2.4; SEEA 2.11; SEEA 2.12; SEEA 2.15; SEEA 2.2; SEEA 2.6; SEEA 2.9; SEEA 2.10</t>
        </is>
      </c>
      <c r="G1372" t="inlineStr">
        <is>
          <t>EM 1.1; EM 1.5; EM 3.6; EM 1.2; EM 1.7; EM 1.10; EM 2.1; EM 2.2; EM 2.6; EM 2.7; EM 2.8</t>
        </is>
      </c>
      <c r="H1372" t="inlineStr">
        <is>
          <t>EM 1.1; EM 1.3; EM 1.4</t>
        </is>
      </c>
      <c r="I1372" t="inlineStr">
        <is>
          <t>EM 1.1; EM 1.3; EM 1.4; EM 3.6; EM 1.2; EM 3.7</t>
        </is>
      </c>
    </row>
    <row r="1373" ht="13" customFormat="1" customHeight="1" s="1">
      <c r="A1373" s="5" t="n">
        <v>1372</v>
      </c>
      <c r="B1373" s="6" t="n">
        <v>513140</v>
      </c>
      <c r="C1373" s="6" t="inlineStr">
        <is>
          <t xml:space="preserve">Directory and Mailing List Publishers </t>
        </is>
      </c>
      <c r="D1373" t="inlineStr">
        <is>
          <t>SEEA 1.5; SEEA 1.9</t>
        </is>
      </c>
      <c r="E1373" t="inlineStr">
        <is>
          <t>SEEA 2.1; SEEA 2.3; SEEA 2.4; SEEA 2.11; SEEA 2.12; SEEA 2.15; SEEA 2.2; SEEA 2.6; SEEA 2.9; SEEA 2.10</t>
        </is>
      </c>
      <c r="G1373" t="inlineStr">
        <is>
          <t>EM 1.1; EM 1.5; EM 3.6; EM 1.2; EM 1.7; EM 1.10; EM 2.1; EM 2.2; EM 2.6; EM 2.7; EM 2.8</t>
        </is>
      </c>
      <c r="H1373" t="inlineStr">
        <is>
          <t>EM 1.1; EM 1.3; EM 1.4</t>
        </is>
      </c>
      <c r="I1373" t="inlineStr">
        <is>
          <t>EM 1.1; EM 1.3; EM 1.4; EM 3.6; EM 1.2; EM 3.7</t>
        </is>
      </c>
    </row>
    <row r="1374" ht="13" customFormat="1" customHeight="1" s="1">
      <c r="A1374" s="5" t="n">
        <v>1373</v>
      </c>
      <c r="B1374" s="6" t="n">
        <v>51319</v>
      </c>
      <c r="C1374" s="6" t="inlineStr">
        <is>
          <t>Other Publishers</t>
        </is>
      </c>
      <c r="D1374" t="inlineStr">
        <is>
          <t>SEEA 1.5; SEEA 1.9</t>
        </is>
      </c>
      <c r="E1374" t="inlineStr">
        <is>
          <t>SEEA 2.1; SEEA 2.3; SEEA 2.4; SEEA 2.11; SEEA 2.12; SEEA 2.15; SEEA 2.2; SEEA 2.6; SEEA 2.9; SEEA 2.10</t>
        </is>
      </c>
      <c r="G1374" t="inlineStr">
        <is>
          <t>EM 1.1; EM 1.5; EM 3.6; EM 1.2; EM 1.7; EM 1.10; EM 2.1; EM 2.2; EM 2.6; EM 2.7; EM 2.8</t>
        </is>
      </c>
      <c r="H1374" t="inlineStr">
        <is>
          <t>EM 1.1; EM 1.3; EM 1.4</t>
        </is>
      </c>
      <c r="I1374" t="inlineStr">
        <is>
          <t>EM 1.1; EM 1.3; EM 1.4; EM 3.6; EM 1.2; EM 3.7</t>
        </is>
      </c>
    </row>
    <row r="1375" ht="13" customFormat="1" customHeight="1" s="1">
      <c r="A1375" s="5" t="n">
        <v>1374</v>
      </c>
      <c r="B1375" s="6" t="n">
        <v>513191</v>
      </c>
      <c r="C1375" s="6" t="inlineStr">
        <is>
          <t xml:space="preserve">Greeting Card Publishers </t>
        </is>
      </c>
      <c r="D1375" t="inlineStr">
        <is>
          <t>SEEA 1.5; SEEA 1.9</t>
        </is>
      </c>
      <c r="E1375" t="inlineStr">
        <is>
          <t>SEEA 2.1; SEEA 2.3; SEEA 2.4; SEEA 2.11; SEEA 2.12; SEEA 2.15; SEEA 2.2; SEEA 2.6; SEEA 2.9; SEEA 2.10</t>
        </is>
      </c>
      <c r="G1375" t="inlineStr">
        <is>
          <t>EM 1.1; EM 1.5; EM 3.6; EM 1.2; EM 1.7; EM 1.10; EM 2.1; EM 2.2; EM 2.6; EM 2.7; EM 2.8</t>
        </is>
      </c>
      <c r="H1375" t="inlineStr">
        <is>
          <t>EM 1.1; EM 1.3; EM 1.4</t>
        </is>
      </c>
      <c r="I1375" t="inlineStr">
        <is>
          <t>EM 1.1; EM 1.3; EM 1.4; EM 3.6; EM 1.2; EM 3.7</t>
        </is>
      </c>
    </row>
    <row r="1376" ht="13" customFormat="1" customHeight="1" s="1">
      <c r="A1376" s="5" t="n">
        <v>1375</v>
      </c>
      <c r="B1376" s="6" t="n">
        <v>513199</v>
      </c>
      <c r="C1376" s="6" t="inlineStr">
        <is>
          <t xml:space="preserve">All Other Publishers </t>
        </is>
      </c>
      <c r="D1376" t="inlineStr">
        <is>
          <t>SEEA 1.5; SEEA 1.9</t>
        </is>
      </c>
      <c r="E1376" t="inlineStr">
        <is>
          <t>SEEA 2.1; SEEA 2.3; SEEA 2.4; SEEA 2.11; SEEA 2.12; SEEA 2.15; SEEA 2.2; SEEA 2.6; SEEA 2.9; SEEA 2.10</t>
        </is>
      </c>
      <c r="G1376" t="inlineStr">
        <is>
          <t>EM 1.1; EM 1.5; EM 3.6; EM 1.2; EM 1.7; EM 1.10; EM 2.1; EM 2.2; EM 2.6; EM 2.7; EM 2.8</t>
        </is>
      </c>
      <c r="H1376" t="inlineStr">
        <is>
          <t>EM 1.1; EM 1.3; EM 1.4</t>
        </is>
      </c>
      <c r="I1376" t="inlineStr">
        <is>
          <t>EM 1.1; EM 1.3; EM 1.4; EM 3.6; EM 1.2; EM 3.7</t>
        </is>
      </c>
    </row>
    <row r="1377" ht="13" customFormat="1" customHeight="1" s="1">
      <c r="A1377" s="5" t="n">
        <v>1376</v>
      </c>
      <c r="B1377" s="6" t="n">
        <v>5132</v>
      </c>
      <c r="C1377" s="6" t="inlineStr">
        <is>
          <t>Software Publishers</t>
        </is>
      </c>
      <c r="D1377" t="inlineStr">
        <is>
          <t>SEEA 1.5; SEEA 1.9</t>
        </is>
      </c>
      <c r="E1377" t="inlineStr">
        <is>
          <t>SEEA 2.1; SEEA 2.3; SEEA 2.4; SEEA 2.11; SEEA 2.12; SEEA 2.15; SEEA 2.2; SEEA 2.6; SEEA 2.9; SEEA 2.10</t>
        </is>
      </c>
      <c r="G1377" t="inlineStr">
        <is>
          <t>EM 1.1; EM 1.5; EM 3.6; EM 1.2; EM 1.7; EM 1.10; EM 2.1; EM 2.2; EM 2.6; EM 2.7; EM 2.8</t>
        </is>
      </c>
      <c r="H1377" t="inlineStr">
        <is>
          <t>EM 1.1; EM 1.3; EM 1.4</t>
        </is>
      </c>
      <c r="I1377" t="inlineStr">
        <is>
          <t>EM 1.1; EM 1.3; EM 1.4; EM 3.6; EM 1.2; EM 3.7</t>
        </is>
      </c>
    </row>
    <row r="1378" ht="13" customFormat="1" customHeight="1" s="1">
      <c r="A1378" s="5" t="n">
        <v>1377</v>
      </c>
      <c r="B1378" s="6" t="n">
        <v>51321</v>
      </c>
      <c r="C1378" s="6" t="inlineStr">
        <is>
          <t>Software Publishers</t>
        </is>
      </c>
      <c r="D1378" t="inlineStr">
        <is>
          <t>SEEA 1.5; SEEA 1.9</t>
        </is>
      </c>
      <c r="E1378" t="inlineStr">
        <is>
          <t>SEEA 2.1; SEEA 2.3; SEEA 2.4; SEEA 2.11; SEEA 2.12; SEEA 2.15; SEEA 2.2; SEEA 2.6; SEEA 2.9; SEEA 2.10</t>
        </is>
      </c>
      <c r="G1378" t="inlineStr">
        <is>
          <t>EM 1.1; EM 1.5; EM 3.6; EM 1.2; EM 1.7; EM 1.10; EM 2.1; EM 2.2; EM 2.6; EM 2.7; EM 2.8</t>
        </is>
      </c>
      <c r="H1378" t="inlineStr">
        <is>
          <t>EM 1.1; EM 1.3; EM 1.4</t>
        </is>
      </c>
      <c r="I1378" t="inlineStr">
        <is>
          <t>EM 1.1; EM 1.3; EM 1.4; EM 3.6; EM 1.2; EM 3.7</t>
        </is>
      </c>
    </row>
    <row r="1379" ht="13" customFormat="1" customHeight="1" s="1">
      <c r="A1379" s="5" t="n">
        <v>1378</v>
      </c>
      <c r="B1379" s="6" t="n">
        <v>513210</v>
      </c>
      <c r="C1379" s="6" t="inlineStr">
        <is>
          <t>Software Publishers</t>
        </is>
      </c>
      <c r="D1379" t="inlineStr">
        <is>
          <t>SEEA 1.5; SEEA 1.9</t>
        </is>
      </c>
      <c r="E1379" t="inlineStr">
        <is>
          <t>SEEA 2.1; SEEA 2.3; SEEA 2.4; SEEA 2.11; SEEA 2.12; SEEA 2.15; SEEA 2.2; SEEA 2.6; SEEA 2.9; SEEA 2.10</t>
        </is>
      </c>
      <c r="G1379" t="inlineStr">
        <is>
          <t>EM 1.1; EM 1.5; EM 3.6; EM 1.2; EM 1.7; EM 1.10; EM 2.1; EM 2.2; EM 2.6; EM 2.7; EM 2.8</t>
        </is>
      </c>
      <c r="H1379" t="inlineStr">
        <is>
          <t>EM 1.1; EM 1.3; EM 1.4</t>
        </is>
      </c>
      <c r="I1379" t="inlineStr">
        <is>
          <t>EM 1.1; EM 1.3; EM 1.4; EM 3.6; EM 1.2; EM 3.7</t>
        </is>
      </c>
    </row>
    <row r="1380" ht="13" customFormat="1" customHeight="1" s="1">
      <c r="A1380" s="5" t="n">
        <v>1379</v>
      </c>
      <c r="B1380" s="6" t="n">
        <v>516</v>
      </c>
      <c r="C1380" s="6" t="inlineStr">
        <is>
          <t>Broadcasting and Content Providers</t>
        </is>
      </c>
      <c r="E1380" t="inlineStr">
        <is>
          <t>SEEA 2.1; SEEA 2.3; SEEA 2.4; SEEA 2.11; SEEA 2.12; SEEA 2.15</t>
        </is>
      </c>
      <c r="G1380" t="inlineStr">
        <is>
          <t>EM 1.1; EM 1.5; EM 3.6</t>
        </is>
      </c>
      <c r="H1380" t="inlineStr">
        <is>
          <t>EM 1.1; EM 1.3; EM 1.4</t>
        </is>
      </c>
      <c r="I1380" t="inlineStr">
        <is>
          <t>EM 1.1; EM 1.3; EM 1.4; EM 3.6</t>
        </is>
      </c>
    </row>
    <row r="1381" ht="13" customFormat="1" customHeight="1" s="1">
      <c r="A1381" s="5" t="n">
        <v>1380</v>
      </c>
      <c r="B1381" s="6" t="n">
        <v>5161</v>
      </c>
      <c r="C1381" s="6" t="inlineStr">
        <is>
          <t>Radio and Television Broadcasting Stations</t>
        </is>
      </c>
      <c r="E1381" t="inlineStr">
        <is>
          <t>SEEA 2.1; SEEA 2.3; SEEA 2.4; SEEA 2.11; SEEA 2.12; SEEA 2.15</t>
        </is>
      </c>
      <c r="G1381" t="inlineStr">
        <is>
          <t>EM 1.1; EM 1.5; EM 3.6</t>
        </is>
      </c>
      <c r="H1381" t="inlineStr">
        <is>
          <t>EM 1.1; EM 1.3; EM 1.4</t>
        </is>
      </c>
      <c r="I1381" t="inlineStr">
        <is>
          <t>EM 1.1; EM 1.3; EM 1.4; EM 3.6</t>
        </is>
      </c>
    </row>
    <row r="1382" ht="13" customFormat="1" customHeight="1" s="1">
      <c r="A1382" s="5" t="n">
        <v>1381</v>
      </c>
      <c r="B1382" s="6" t="n">
        <v>51611</v>
      </c>
      <c r="C1382" s="6" t="inlineStr">
        <is>
          <t>Radio Broadcasting Stations</t>
        </is>
      </c>
      <c r="E1382" t="inlineStr">
        <is>
          <t>SEEA 2.1; SEEA 2.3; SEEA 2.4; SEEA 2.11; SEEA 2.12; SEEA 2.15</t>
        </is>
      </c>
      <c r="G1382" t="inlineStr">
        <is>
          <t>EM 1.1; EM 1.5; EM 3.6</t>
        </is>
      </c>
      <c r="H1382" t="inlineStr">
        <is>
          <t>EM 1.1; EM 1.3; EM 1.4</t>
        </is>
      </c>
      <c r="I1382" t="inlineStr">
        <is>
          <t>EM 1.1; EM 1.3; EM 1.4; EM 3.6</t>
        </is>
      </c>
    </row>
    <row r="1383" ht="13" customFormat="1" customHeight="1" s="1">
      <c r="A1383" s="5" t="n">
        <v>1382</v>
      </c>
      <c r="B1383" s="6" t="n">
        <v>516110</v>
      </c>
      <c r="C1383" s="6" t="inlineStr">
        <is>
          <t xml:space="preserve">Radio Broadcasting Stations </t>
        </is>
      </c>
      <c r="E1383" t="inlineStr">
        <is>
          <t>SEEA 2.1; SEEA 2.3; SEEA 2.4; SEEA 2.11; SEEA 2.12; SEEA 2.15</t>
        </is>
      </c>
      <c r="G1383" t="inlineStr">
        <is>
          <t>EM 1.1; EM 1.5; EM 3.6</t>
        </is>
      </c>
      <c r="H1383" t="inlineStr">
        <is>
          <t>EM 1.1; EM 1.3; EM 1.4</t>
        </is>
      </c>
      <c r="I1383" t="inlineStr">
        <is>
          <t>EM 1.1; EM 1.3; EM 1.4; EM 3.6</t>
        </is>
      </c>
    </row>
    <row r="1384" ht="13" customFormat="1" customHeight="1" s="1">
      <c r="A1384" s="5" t="n">
        <v>1383</v>
      </c>
      <c r="B1384" s="6" t="n">
        <v>51612</v>
      </c>
      <c r="C1384" s="6" t="inlineStr">
        <is>
          <t>Television Broadcasting Stations</t>
        </is>
      </c>
      <c r="E1384" t="inlineStr">
        <is>
          <t>SEEA 2.1; SEEA 2.3; SEEA 2.4; SEEA 2.11; SEEA 2.12; SEEA 2.15</t>
        </is>
      </c>
      <c r="G1384" t="inlineStr">
        <is>
          <t>EM 1.1; EM 1.5; EM 3.6</t>
        </is>
      </c>
      <c r="H1384" t="inlineStr">
        <is>
          <t>EM 1.1; EM 1.3; EM 1.4</t>
        </is>
      </c>
      <c r="I1384" t="inlineStr">
        <is>
          <t>EM 1.1; EM 1.3; EM 1.4; EM 3.6</t>
        </is>
      </c>
    </row>
    <row r="1385" ht="13" customFormat="1" customHeight="1" s="1">
      <c r="A1385" s="5" t="n">
        <v>1384</v>
      </c>
      <c r="B1385" s="6" t="n">
        <v>516120</v>
      </c>
      <c r="C1385" s="6" t="inlineStr">
        <is>
          <t>Television Broadcasting Stations</t>
        </is>
      </c>
      <c r="E1385" t="inlineStr">
        <is>
          <t>SEEA 2.1; SEEA 2.3; SEEA 2.4; SEEA 2.11; SEEA 2.12; SEEA 2.15</t>
        </is>
      </c>
      <c r="G1385" t="inlineStr">
        <is>
          <t>EM 1.1; EM 1.5; EM 3.6</t>
        </is>
      </c>
      <c r="H1385" t="inlineStr">
        <is>
          <t>EM 1.1; EM 1.3; EM 1.4</t>
        </is>
      </c>
      <c r="I1385" t="inlineStr">
        <is>
          <t>EM 1.1; EM 1.3; EM 1.4; EM 3.6</t>
        </is>
      </c>
    </row>
    <row r="1386" ht="25" customFormat="1" customHeight="1" s="1">
      <c r="A1386" s="5" t="n">
        <v>1385</v>
      </c>
      <c r="B1386" s="6" t="n">
        <v>5162</v>
      </c>
      <c r="C1386" s="6" t="inlineStr">
        <is>
          <t>Media Streaming Distribution Services, Social Networks, and Other Media Networks and Content Providers</t>
        </is>
      </c>
      <c r="E1386" t="inlineStr">
        <is>
          <t>SEEA 2.1; SEEA 2.3; SEEA 2.4; SEEA 2.11; SEEA 2.12; SEEA 2.15</t>
        </is>
      </c>
      <c r="G1386" t="inlineStr">
        <is>
          <t>EM 1.1; EM 1.5; EM 3.6</t>
        </is>
      </c>
      <c r="H1386" t="inlineStr">
        <is>
          <t>EM 1.1; EM 1.3; EM 1.4</t>
        </is>
      </c>
      <c r="I1386" t="inlineStr">
        <is>
          <t>EM 1.1; EM 1.3; EM 1.4; EM 3.6</t>
        </is>
      </c>
    </row>
    <row r="1387" ht="25" customFormat="1" customHeight="1" s="1">
      <c r="A1387" s="5" t="n">
        <v>1386</v>
      </c>
      <c r="B1387" s="6" t="n">
        <v>51621</v>
      </c>
      <c r="C1387" s="6" t="inlineStr">
        <is>
          <t>Media Streaming Distribution Services, Social Networks, and Other Media Networks and Content Providers</t>
        </is>
      </c>
      <c r="E1387" t="inlineStr">
        <is>
          <t>SEEA 2.1; SEEA 2.3; SEEA 2.4; SEEA 2.11; SEEA 2.12; SEEA 2.15</t>
        </is>
      </c>
      <c r="G1387" t="inlineStr">
        <is>
          <t>EM 1.1; EM 1.5; EM 3.6</t>
        </is>
      </c>
      <c r="H1387" t="inlineStr">
        <is>
          <t>EM 1.1; EM 1.3; EM 1.4</t>
        </is>
      </c>
      <c r="I1387" t="inlineStr">
        <is>
          <t>EM 1.1; EM 1.3; EM 1.4; EM 3.6</t>
        </is>
      </c>
    </row>
    <row r="1388" ht="25" customFormat="1" customHeight="1" s="1">
      <c r="A1388" s="5" t="n">
        <v>1387</v>
      </c>
      <c r="B1388" s="6" t="n">
        <v>516210</v>
      </c>
      <c r="C1388" s="6" t="inlineStr">
        <is>
          <t>Media Streaming Distribution Services, Social Networks, and Other Media Networks and Content Providers</t>
        </is>
      </c>
      <c r="E1388" t="inlineStr">
        <is>
          <t>SEEA 2.1; SEEA 2.3; SEEA 2.4; SEEA 2.11; SEEA 2.12; SEEA 2.15</t>
        </is>
      </c>
      <c r="G1388" t="inlineStr">
        <is>
          <t>EM 1.1; EM 1.5; EM 3.6</t>
        </is>
      </c>
      <c r="H1388" t="inlineStr">
        <is>
          <t>EM 1.1; EM 1.3; EM 1.4</t>
        </is>
      </c>
      <c r="I1388" t="inlineStr">
        <is>
          <t>EM 1.1; EM 1.3; EM 1.4; EM 3.6</t>
        </is>
      </c>
    </row>
    <row r="1389" ht="13" customFormat="1" customHeight="1" s="1">
      <c r="A1389" s="5" t="n">
        <v>1388</v>
      </c>
      <c r="B1389" s="6" t="n">
        <v>517</v>
      </c>
      <c r="C1389" s="6" t="inlineStr">
        <is>
          <t>Telecommunications</t>
        </is>
      </c>
      <c r="E1389" t="inlineStr">
        <is>
          <t>SEEA 2.1; SEEA 2.3; SEEA 2.4; SEEA 2.11; SEEA 2.12; SEEA 2.15</t>
        </is>
      </c>
      <c r="G1389" t="inlineStr">
        <is>
          <t>EM 1.1; EM 1.5; EM 3.6</t>
        </is>
      </c>
      <c r="H1389" t="inlineStr">
        <is>
          <t>EM 1.1; EM 1.3; EM 1.4</t>
        </is>
      </c>
      <c r="I1389" t="inlineStr">
        <is>
          <t>EM 1.1; EM 1.3; EM 1.4; EM 3.6</t>
        </is>
      </c>
    </row>
    <row r="1390" ht="13" customFormat="1" customHeight="1" s="1">
      <c r="A1390" s="5" t="n">
        <v>1389</v>
      </c>
      <c r="B1390" s="6" t="n">
        <v>5171</v>
      </c>
      <c r="C1390" s="6" t="inlineStr">
        <is>
          <t>Wired and Wireless Telecommunications (except Satellite)</t>
        </is>
      </c>
      <c r="E1390" t="inlineStr">
        <is>
          <t>SEEA 2.1; SEEA 2.3; SEEA 2.4; SEEA 2.11; SEEA 2.12; SEEA 2.15</t>
        </is>
      </c>
      <c r="G1390" t="inlineStr">
        <is>
          <t>EM 1.1; EM 1.5; EM 3.6</t>
        </is>
      </c>
      <c r="H1390" t="inlineStr">
        <is>
          <t>EM 1.1; EM 1.3; EM 1.4</t>
        </is>
      </c>
      <c r="I1390" t="inlineStr">
        <is>
          <t>EM 1.1; EM 1.3; EM 1.4; EM 3.6</t>
        </is>
      </c>
    </row>
    <row r="1391" ht="25" customFormat="1" customHeight="1" s="1">
      <c r="A1391" s="5" t="n">
        <v>1390</v>
      </c>
      <c r="B1391" s="6" t="n">
        <v>51711</v>
      </c>
      <c r="C1391" s="6" t="inlineStr">
        <is>
          <t>Wired and Wireless Telecommunications Carriers (except Satellite)</t>
        </is>
      </c>
      <c r="E1391" t="inlineStr">
        <is>
          <t>SEEA 2.1; SEEA 2.3; SEEA 2.4; SEEA 2.11; SEEA 2.12; SEEA 2.15</t>
        </is>
      </c>
      <c r="G1391" t="inlineStr">
        <is>
          <t>EM 1.1; EM 1.5; EM 3.6</t>
        </is>
      </c>
      <c r="H1391" t="inlineStr">
        <is>
          <t>EM 1.1; EM 1.3; EM 1.4</t>
        </is>
      </c>
      <c r="I1391" t="inlineStr">
        <is>
          <t>EM 1.1; EM 1.3; EM 1.4; EM 3.6</t>
        </is>
      </c>
    </row>
    <row r="1392" ht="13" customFormat="1" customHeight="1" s="1">
      <c r="A1392" s="5" t="n">
        <v>1391</v>
      </c>
      <c r="B1392" s="6" t="n">
        <v>517111</v>
      </c>
      <c r="C1392" s="6" t="inlineStr">
        <is>
          <t xml:space="preserve">Wired Telecommunications Carriers </t>
        </is>
      </c>
      <c r="E1392" t="inlineStr">
        <is>
          <t>SEEA 2.1; SEEA 2.3; SEEA 2.4; SEEA 2.11; SEEA 2.12; SEEA 2.15</t>
        </is>
      </c>
      <c r="G1392" t="inlineStr">
        <is>
          <t>EM 1.1; EM 1.5; EM 3.6</t>
        </is>
      </c>
      <c r="H1392" t="inlineStr">
        <is>
          <t>EM 1.1; EM 1.3; EM 1.4</t>
        </is>
      </c>
      <c r="I1392" t="inlineStr">
        <is>
          <t>EM 1.1; EM 1.3; EM 1.4; EM 3.6</t>
        </is>
      </c>
    </row>
    <row r="1393" ht="13" customFormat="1" customHeight="1" s="1">
      <c r="A1393" s="5" t="n">
        <v>1392</v>
      </c>
      <c r="B1393" s="6" t="n">
        <v>517112</v>
      </c>
      <c r="C1393" s="6" t="inlineStr">
        <is>
          <t>Wireless Telecommunications Carriers (except Satellite)</t>
        </is>
      </c>
      <c r="E1393" t="inlineStr">
        <is>
          <t>SEEA 2.1; SEEA 2.3; SEEA 2.4; SEEA 2.11; SEEA 2.12; SEEA 2.15</t>
        </is>
      </c>
      <c r="G1393" t="inlineStr">
        <is>
          <t>EM 1.1; EM 1.5; EM 3.6</t>
        </is>
      </c>
      <c r="H1393" t="inlineStr">
        <is>
          <t>EM 1.1; EM 1.3; EM 1.4</t>
        </is>
      </c>
      <c r="I1393" t="inlineStr">
        <is>
          <t>EM 1.1; EM 1.3; EM 1.4; EM 3.6</t>
        </is>
      </c>
    </row>
    <row r="1394" ht="25" customFormat="1" customHeight="1" s="1">
      <c r="A1394" s="5" t="n">
        <v>1393</v>
      </c>
      <c r="B1394" s="6" t="n">
        <v>51712</v>
      </c>
      <c r="C1394" s="6" t="inlineStr">
        <is>
          <t>Telecommunications Resellers and Agents for Wireless Telecommunication Services</t>
        </is>
      </c>
      <c r="E1394" t="inlineStr">
        <is>
          <t>SEEA 2.1; SEEA 2.3; SEEA 2.4; SEEA 2.11; SEEA 2.12; SEEA 2.15</t>
        </is>
      </c>
      <c r="G1394" t="inlineStr">
        <is>
          <t>EM 1.1; EM 1.5; EM 3.6</t>
        </is>
      </c>
      <c r="H1394" t="inlineStr">
        <is>
          <t>EM 1.1; EM 1.3; EM 1.4</t>
        </is>
      </c>
      <c r="I1394" t="inlineStr">
        <is>
          <t>EM 1.1; EM 1.3; EM 1.4; EM 3.6</t>
        </is>
      </c>
    </row>
    <row r="1395" ht="13" customFormat="1" customHeight="1" s="1">
      <c r="A1395" s="5" t="n">
        <v>1394</v>
      </c>
      <c r="B1395" s="6" t="n">
        <v>517121</v>
      </c>
      <c r="C1395" s="6" t="inlineStr">
        <is>
          <t>Telecommunications Resellers</t>
        </is>
      </c>
      <c r="E1395" t="inlineStr">
        <is>
          <t>SEEA 2.1; SEEA 2.3; SEEA 2.4; SEEA 2.11; SEEA 2.12; SEEA 2.15</t>
        </is>
      </c>
      <c r="G1395" t="inlineStr">
        <is>
          <t>EM 1.1; EM 1.5; EM 3.6</t>
        </is>
      </c>
      <c r="H1395" t="inlineStr">
        <is>
          <t>EM 1.1; EM 1.3; EM 1.4</t>
        </is>
      </c>
      <c r="I1395" t="inlineStr">
        <is>
          <t>EM 1.1; EM 1.3; EM 1.4; EM 3.6</t>
        </is>
      </c>
    </row>
    <row r="1396" ht="13" customFormat="1" customHeight="1" s="1">
      <c r="A1396" s="5" t="n">
        <v>1395</v>
      </c>
      <c r="B1396" s="6" t="n">
        <v>517122</v>
      </c>
      <c r="C1396" s="6" t="inlineStr">
        <is>
          <t>Agents for Wireless Telecommunications Services</t>
        </is>
      </c>
      <c r="E1396" t="inlineStr">
        <is>
          <t>SEEA 2.1; SEEA 2.3; SEEA 2.4; SEEA 2.11; SEEA 2.12; SEEA 2.15</t>
        </is>
      </c>
      <c r="G1396" t="inlineStr">
        <is>
          <t>EM 1.1; EM 1.5; EM 3.6</t>
        </is>
      </c>
      <c r="H1396" t="inlineStr">
        <is>
          <t>EM 1.1; EM 1.3; EM 1.4</t>
        </is>
      </c>
      <c r="I1396" t="inlineStr">
        <is>
          <t>EM 1.1; EM 1.3; EM 1.4; EM 3.6</t>
        </is>
      </c>
    </row>
    <row r="1397" ht="13" customFormat="1" customHeight="1" s="1">
      <c r="A1397" s="5" t="n">
        <v>1396</v>
      </c>
      <c r="B1397" s="6" t="n">
        <v>5174</v>
      </c>
      <c r="C1397" s="6" t="inlineStr">
        <is>
          <t>Satellite Telecommunications</t>
        </is>
      </c>
      <c r="E1397" t="inlineStr">
        <is>
          <t>SEEA 2.1; SEEA 2.3; SEEA 2.4; SEEA 2.11; SEEA 2.12; SEEA 2.15</t>
        </is>
      </c>
      <c r="G1397" t="inlineStr">
        <is>
          <t>EM 1.1; EM 1.5; EM 3.6</t>
        </is>
      </c>
      <c r="H1397" t="inlineStr">
        <is>
          <t>EM 1.1; EM 1.3; EM 1.4</t>
        </is>
      </c>
      <c r="I1397" t="inlineStr">
        <is>
          <t>EM 1.1; EM 1.3; EM 1.4; EM 3.6</t>
        </is>
      </c>
    </row>
    <row r="1398" ht="13" customFormat="1" customHeight="1" s="1">
      <c r="A1398" s="5" t="n">
        <v>1397</v>
      </c>
      <c r="B1398" s="6" t="n">
        <v>51741</v>
      </c>
      <c r="C1398" s="6" t="inlineStr">
        <is>
          <t>Satellite Telecommunications</t>
        </is>
      </c>
      <c r="E1398" t="inlineStr">
        <is>
          <t>SEEA 2.1; SEEA 2.3; SEEA 2.4; SEEA 2.11; SEEA 2.12; SEEA 2.15</t>
        </is>
      </c>
      <c r="G1398" t="inlineStr">
        <is>
          <t>EM 1.1; EM 1.5; EM 3.6</t>
        </is>
      </c>
      <c r="H1398" t="inlineStr">
        <is>
          <t>EM 1.1; EM 1.3; EM 1.4</t>
        </is>
      </c>
      <c r="I1398" t="inlineStr">
        <is>
          <t>EM 1.1; EM 1.3; EM 1.4; EM 3.6</t>
        </is>
      </c>
    </row>
    <row r="1399" ht="13" customFormat="1" customHeight="1" s="1">
      <c r="A1399" s="5" t="n">
        <v>1398</v>
      </c>
      <c r="B1399" s="6" t="n">
        <v>517410</v>
      </c>
      <c r="C1399" s="6" t="inlineStr">
        <is>
          <t>Satellite Telecommunications</t>
        </is>
      </c>
      <c r="E1399" t="inlineStr">
        <is>
          <t>SEEA 2.1; SEEA 2.3; SEEA 2.4; SEEA 2.11; SEEA 2.12; SEEA 2.15</t>
        </is>
      </c>
      <c r="G1399" t="inlineStr">
        <is>
          <t>EM 1.1; EM 1.5; EM 3.6</t>
        </is>
      </c>
      <c r="H1399" t="inlineStr">
        <is>
          <t>EM 1.1; EM 1.3; EM 1.4</t>
        </is>
      </c>
      <c r="I1399" t="inlineStr">
        <is>
          <t>EM 1.1; EM 1.3; EM 1.4; EM 3.6</t>
        </is>
      </c>
    </row>
    <row r="1400" ht="13" customFormat="1" customHeight="1" s="1">
      <c r="A1400" s="5" t="n">
        <v>1399</v>
      </c>
      <c r="B1400" s="6" t="n">
        <v>5178</v>
      </c>
      <c r="C1400" s="6" t="inlineStr">
        <is>
          <t>All Other Telecommunications</t>
        </is>
      </c>
      <c r="E1400" t="inlineStr">
        <is>
          <t>SEEA 2.1; SEEA 2.3; SEEA 2.4; SEEA 2.11; SEEA 2.12; SEEA 2.15</t>
        </is>
      </c>
      <c r="G1400" t="inlineStr">
        <is>
          <t>EM 1.1; EM 1.5; EM 3.6</t>
        </is>
      </c>
      <c r="H1400" t="inlineStr">
        <is>
          <t>EM 1.1; EM 1.3; EM 1.4</t>
        </is>
      </c>
      <c r="I1400" t="inlineStr">
        <is>
          <t>EM 1.1; EM 1.3; EM 1.4; EM 3.6</t>
        </is>
      </c>
    </row>
    <row r="1401" ht="13" customFormat="1" customHeight="1" s="1">
      <c r="A1401" s="5" t="n">
        <v>1400</v>
      </c>
      <c r="B1401" s="6" t="n">
        <v>51781</v>
      </c>
      <c r="C1401" s="6" t="inlineStr">
        <is>
          <t>All Other Telecommunications</t>
        </is>
      </c>
      <c r="E1401" t="inlineStr">
        <is>
          <t>SEEA 2.1; SEEA 2.3; SEEA 2.4; SEEA 2.11; SEEA 2.12; SEEA 2.15</t>
        </is>
      </c>
      <c r="G1401" t="inlineStr">
        <is>
          <t>EM 1.1; EM 1.5; EM 3.6</t>
        </is>
      </c>
      <c r="H1401" t="inlineStr">
        <is>
          <t>EM 1.1; EM 1.3; EM 1.4</t>
        </is>
      </c>
      <c r="I1401" t="inlineStr">
        <is>
          <t>EM 1.1; EM 1.3; EM 1.4; EM 3.6</t>
        </is>
      </c>
    </row>
    <row r="1402" ht="13" customFormat="1" customHeight="1" s="1">
      <c r="A1402" s="5" t="n">
        <v>1401</v>
      </c>
      <c r="B1402" s="6" t="n">
        <v>517810</v>
      </c>
      <c r="C1402" s="6" t="inlineStr">
        <is>
          <t xml:space="preserve">All Other Telecommunications </t>
        </is>
      </c>
      <c r="E1402" t="inlineStr">
        <is>
          <t>SEEA 2.1; SEEA 2.3; SEEA 2.4; SEEA 2.11; SEEA 2.12; SEEA 2.15</t>
        </is>
      </c>
      <c r="G1402" t="inlineStr">
        <is>
          <t>EM 1.1; EM 1.5; EM 3.6</t>
        </is>
      </c>
      <c r="H1402" t="inlineStr">
        <is>
          <t>EM 1.1; EM 1.3; EM 1.4</t>
        </is>
      </c>
      <c r="I1402" t="inlineStr">
        <is>
          <t>EM 1.1; EM 1.3; EM 1.4; EM 3.6</t>
        </is>
      </c>
    </row>
    <row r="1403" ht="25" customFormat="1" customHeight="1" s="1">
      <c r="A1403" s="5" t="n">
        <v>1402</v>
      </c>
      <c r="B1403" s="6" t="n">
        <v>518</v>
      </c>
      <c r="C1403" s="6" t="inlineStr">
        <is>
          <t>Computing Infrastructure Providers, Data Processing, Web Hosting, and Related Services</t>
        </is>
      </c>
      <c r="D1403" t="inlineStr">
        <is>
          <t>SEEA 1.9</t>
        </is>
      </c>
      <c r="E1403" t="inlineStr">
        <is>
          <t>SEEA 2.1; SEEA 2.3; SEEA 2.4; SEEA 2.11; SEEA 2.12; SEEA 2.15</t>
        </is>
      </c>
      <c r="G1403" t="inlineStr">
        <is>
          <t>EM 1.1; EM 1.5; EM 3.6; EM 3.8</t>
        </is>
      </c>
      <c r="H1403" t="inlineStr">
        <is>
          <t>EM 1.1; EM 1.3; EM 1.4</t>
        </is>
      </c>
      <c r="I1403" t="inlineStr">
        <is>
          <t>EM 1.1; EM 1.3; EM 1.4; EM 3.6; EM 3.8</t>
        </is>
      </c>
    </row>
    <row r="1404" ht="25" customFormat="1" customHeight="1" s="1">
      <c r="A1404" s="5" t="n">
        <v>1403</v>
      </c>
      <c r="B1404" s="6" t="n">
        <v>5182</v>
      </c>
      <c r="C1404" s="6" t="inlineStr">
        <is>
          <t>Computing Infrastructure Providers, Data Processing, Web Hosting, and Related Services</t>
        </is>
      </c>
      <c r="D1404" t="inlineStr">
        <is>
          <t>SEEA 1.9</t>
        </is>
      </c>
      <c r="E1404" t="inlineStr">
        <is>
          <t>SEEA 2.1; SEEA 2.3; SEEA 2.4; SEEA 2.11; SEEA 2.12; SEEA 2.15</t>
        </is>
      </c>
      <c r="G1404" t="inlineStr">
        <is>
          <t>EM 1.1; EM 1.5; EM 3.6; EM 3.8</t>
        </is>
      </c>
      <c r="H1404" t="inlineStr">
        <is>
          <t>EM 1.1; EM 1.3; EM 1.4</t>
        </is>
      </c>
      <c r="I1404" t="inlineStr">
        <is>
          <t>EM 1.1; EM 1.3; EM 1.4; EM 3.6; EM 3.8</t>
        </is>
      </c>
    </row>
    <row r="1405" ht="25" customFormat="1" customHeight="1" s="1">
      <c r="A1405" s="5" t="n">
        <v>1404</v>
      </c>
      <c r="B1405" s="6" t="n">
        <v>51821</v>
      </c>
      <c r="C1405" s="6" t="inlineStr">
        <is>
          <t>Computing Infrastructure Providers, Data Processing, Web Hosting, and Related Services</t>
        </is>
      </c>
      <c r="D1405" t="inlineStr">
        <is>
          <t>SEEA 1.9</t>
        </is>
      </c>
      <c r="E1405" t="inlineStr">
        <is>
          <t>SEEA 2.1; SEEA 2.3; SEEA 2.4; SEEA 2.11; SEEA 2.12; SEEA 2.15</t>
        </is>
      </c>
      <c r="G1405" t="inlineStr">
        <is>
          <t>EM 1.1; EM 1.5; EM 3.6; EM 3.8</t>
        </is>
      </c>
      <c r="H1405" t="inlineStr">
        <is>
          <t>EM 1.1; EM 1.3; EM 1.4</t>
        </is>
      </c>
      <c r="I1405" t="inlineStr">
        <is>
          <t>EM 1.1; EM 1.3; EM 1.4; EM 3.6; EM 3.8</t>
        </is>
      </c>
    </row>
    <row r="1406" ht="25" customFormat="1" customHeight="1" s="1">
      <c r="A1406" s="5" t="n">
        <v>1405</v>
      </c>
      <c r="B1406" s="6" t="n">
        <v>518210</v>
      </c>
      <c r="C1406" s="6" t="inlineStr">
        <is>
          <t>Computing Infrastructure Providers, Data Processing, Web Hosting, and Related Services</t>
        </is>
      </c>
      <c r="D1406" t="inlineStr">
        <is>
          <t>SEEA 1.9</t>
        </is>
      </c>
      <c r="E1406" t="inlineStr">
        <is>
          <t>SEEA 2.1; SEEA 2.3; SEEA 2.4; SEEA 2.11; SEEA 2.12; SEEA 2.15</t>
        </is>
      </c>
      <c r="G1406" t="inlineStr">
        <is>
          <t>EM 1.1; EM 1.5; EM 3.6; EM 3.8</t>
        </is>
      </c>
      <c r="H1406" t="inlineStr">
        <is>
          <t>EM 1.1; EM 1.3; EM 1.4</t>
        </is>
      </c>
      <c r="I1406" t="inlineStr">
        <is>
          <t>EM 1.1; EM 1.3; EM 1.4; EM 3.6; EM 3.8</t>
        </is>
      </c>
    </row>
    <row r="1407" ht="25" customFormat="1" customHeight="1" s="1">
      <c r="A1407" s="5" t="n">
        <v>1406</v>
      </c>
      <c r="B1407" s="6" t="n">
        <v>519</v>
      </c>
      <c r="C1407" s="6" t="inlineStr">
        <is>
          <t>Web Search Portals, Libraries, Archives, and Other Information Services</t>
        </is>
      </c>
      <c r="E1407" t="inlineStr">
        <is>
          <t>SEEA 2.1; SEEA 2.3; SEEA 2.4; SEEA 2.11; SEEA 2.12; SEEA 2.15</t>
        </is>
      </c>
      <c r="G1407" t="inlineStr">
        <is>
          <t>EM 1.1; EM 1.5; EM 3.6</t>
        </is>
      </c>
      <c r="H1407" t="inlineStr">
        <is>
          <t>EM 1.1; EM 1.3; EM 1.4</t>
        </is>
      </c>
      <c r="I1407" t="inlineStr">
        <is>
          <t>EM 1.1; EM 1.3; EM 1.4; EM 3.6</t>
        </is>
      </c>
    </row>
    <row r="1408" ht="25" customFormat="1" customHeight="1" s="1">
      <c r="A1408" s="5" t="n">
        <v>1407</v>
      </c>
      <c r="B1408" s="6" t="n">
        <v>5192</v>
      </c>
      <c r="C1408" s="6" t="inlineStr">
        <is>
          <t>Web Search Portals, Libraries, Archives, and Other Information Services</t>
        </is>
      </c>
      <c r="E1408" t="inlineStr">
        <is>
          <t>SEEA 2.1; SEEA 2.3; SEEA 2.4; SEEA 2.11; SEEA 2.12; SEEA 2.15</t>
        </is>
      </c>
      <c r="G1408" t="inlineStr">
        <is>
          <t>EM 1.1; EM 1.5; EM 3.6</t>
        </is>
      </c>
      <c r="H1408" t="inlineStr">
        <is>
          <t>EM 1.1; EM 1.3; EM 1.4</t>
        </is>
      </c>
      <c r="I1408" t="inlineStr">
        <is>
          <t>EM 1.1; EM 1.3; EM 1.4; EM 3.6</t>
        </is>
      </c>
    </row>
    <row r="1409" ht="13" customFormat="1" customHeight="1" s="1">
      <c r="A1409" s="5" t="n">
        <v>1408</v>
      </c>
      <c r="B1409" s="6" t="n">
        <v>51921</v>
      </c>
      <c r="C1409" s="6" t="inlineStr">
        <is>
          <t>Libraries and Archives</t>
        </is>
      </c>
      <c r="E1409" t="inlineStr">
        <is>
          <t>SEEA 2.1; SEEA 2.3; SEEA 2.4; SEEA 2.11; SEEA 2.12; SEEA 2.15</t>
        </is>
      </c>
      <c r="G1409" t="inlineStr">
        <is>
          <t>EM 1.1; EM 1.5; EM 3.6</t>
        </is>
      </c>
      <c r="H1409" t="inlineStr">
        <is>
          <t>EM 1.1; EM 1.3; EM 1.4</t>
        </is>
      </c>
      <c r="I1409" t="inlineStr">
        <is>
          <t>EM 1.1; EM 1.3; EM 1.4; EM 3.6</t>
        </is>
      </c>
    </row>
    <row r="1410" ht="13" customFormat="1" customHeight="1" s="1">
      <c r="A1410" s="5" t="n">
        <v>1409</v>
      </c>
      <c r="B1410" s="6" t="n">
        <v>519210</v>
      </c>
      <c r="C1410" s="6" t="inlineStr">
        <is>
          <t xml:space="preserve">Libraries and Archives </t>
        </is>
      </c>
      <c r="E1410" t="inlineStr">
        <is>
          <t>SEEA 2.1; SEEA 2.3; SEEA 2.4; SEEA 2.11; SEEA 2.12; SEEA 2.15</t>
        </is>
      </c>
      <c r="G1410" t="inlineStr">
        <is>
          <t>EM 1.1; EM 1.5; EM 3.6</t>
        </is>
      </c>
      <c r="H1410" t="inlineStr">
        <is>
          <t>EM 1.1; EM 1.3; EM 1.4</t>
        </is>
      </c>
      <c r="I1410" t="inlineStr">
        <is>
          <t>EM 1.1; EM 1.3; EM 1.4; EM 3.6</t>
        </is>
      </c>
    </row>
    <row r="1411" ht="13" customFormat="1" customHeight="1" s="1">
      <c r="A1411" s="5" t="n">
        <v>1410</v>
      </c>
      <c r="B1411" s="6" t="n">
        <v>51929</v>
      </c>
      <c r="C1411" s="6" t="inlineStr">
        <is>
          <t>Web Search Portals and All Other Information Services</t>
        </is>
      </c>
      <c r="E1411" t="inlineStr">
        <is>
          <t>SEEA 2.1; SEEA 2.3; SEEA 2.4; SEEA 2.11; SEEA 2.12; SEEA 2.15</t>
        </is>
      </c>
      <c r="G1411" t="inlineStr">
        <is>
          <t>EM 1.1; EM 1.5; EM 3.6</t>
        </is>
      </c>
      <c r="H1411" t="inlineStr">
        <is>
          <t>EM 1.1; EM 1.3; EM 1.4</t>
        </is>
      </c>
      <c r="I1411" t="inlineStr">
        <is>
          <t>EM 1.1; EM 1.3; EM 1.4; EM 3.6</t>
        </is>
      </c>
    </row>
    <row r="1412" ht="13" customFormat="1" customHeight="1" s="1">
      <c r="A1412" s="5" t="n">
        <v>1411</v>
      </c>
      <c r="B1412" s="6" t="n">
        <v>519290</v>
      </c>
      <c r="C1412" s="6" t="inlineStr">
        <is>
          <t>Web Search Portals and All Other Information Services</t>
        </is>
      </c>
      <c r="E1412" t="inlineStr">
        <is>
          <t>SEEA 2.1; SEEA 2.3; SEEA 2.4; SEEA 2.11; SEEA 2.12; SEEA 2.15</t>
        </is>
      </c>
      <c r="G1412" t="inlineStr">
        <is>
          <t>EM 1.1; EM 1.5; EM 3.6</t>
        </is>
      </c>
      <c r="H1412" t="inlineStr">
        <is>
          <t>EM 1.1; EM 1.3; EM 1.4</t>
        </is>
      </c>
      <c r="I1412" t="inlineStr">
        <is>
          <t>EM 1.1; EM 1.3; EM 1.4; EM 3.6</t>
        </is>
      </c>
    </row>
    <row r="1413" ht="13" customFormat="1" customHeight="1" s="1">
      <c r="A1413" s="5" t="n">
        <v>1412</v>
      </c>
      <c r="B1413" s="6" t="n">
        <v>52</v>
      </c>
      <c r="C1413" s="6" t="inlineStr">
        <is>
          <t>Finance and Insurance</t>
        </is>
      </c>
      <c r="E1413" t="inlineStr">
        <is>
          <t>SEEA 2.1; SEEA 2.3; SEEA 2.4; SEEA 2.11; SEEA 2.12; SEEA 2.15</t>
        </is>
      </c>
      <c r="G1413" t="inlineStr">
        <is>
          <t>EM 1.1; EM 1.5; EM 3.6</t>
        </is>
      </c>
      <c r="H1413" t="inlineStr">
        <is>
          <t>EM 1.1; EM 1.3; EM 1.4</t>
        </is>
      </c>
      <c r="I1413" t="inlineStr">
        <is>
          <t>EM 1.1; EM 1.3; EM 1.4; EM 3.6</t>
        </is>
      </c>
    </row>
    <row r="1414" ht="13" customFormat="1" customHeight="1" s="1">
      <c r="A1414" s="5" t="n">
        <v>1413</v>
      </c>
      <c r="B1414" s="6" t="n">
        <v>521</v>
      </c>
      <c r="C1414" s="6" t="inlineStr">
        <is>
          <t>Monetary Authorities-Central Bank</t>
        </is>
      </c>
      <c r="E1414" t="inlineStr">
        <is>
          <t>SEEA 2.1; SEEA 2.3; SEEA 2.4; SEEA 2.11; SEEA 2.12; SEEA 2.15</t>
        </is>
      </c>
      <c r="G1414" t="inlineStr">
        <is>
          <t>EM 1.1; EM 1.5; EM 3.6</t>
        </is>
      </c>
      <c r="H1414" t="inlineStr">
        <is>
          <t>EM 1.1; EM 1.3; EM 1.4</t>
        </is>
      </c>
      <c r="I1414" t="inlineStr">
        <is>
          <t>EM 1.1; EM 1.3; EM 1.4; EM 3.6</t>
        </is>
      </c>
    </row>
    <row r="1415" ht="13" customFormat="1" customHeight="1" s="1">
      <c r="A1415" s="5" t="n">
        <v>1414</v>
      </c>
      <c r="B1415" s="6" t="n">
        <v>5211</v>
      </c>
      <c r="C1415" s="6" t="inlineStr">
        <is>
          <t>Monetary Authorities-Central Bank</t>
        </is>
      </c>
      <c r="E1415" t="inlineStr">
        <is>
          <t>SEEA 2.1; SEEA 2.3; SEEA 2.4; SEEA 2.11; SEEA 2.12; SEEA 2.15</t>
        </is>
      </c>
      <c r="G1415" t="inlineStr">
        <is>
          <t>EM 1.1; EM 1.5; EM 3.6</t>
        </is>
      </c>
      <c r="H1415" t="inlineStr">
        <is>
          <t>EM 1.1; EM 1.3; EM 1.4</t>
        </is>
      </c>
      <c r="I1415" t="inlineStr">
        <is>
          <t>EM 1.1; EM 1.3; EM 1.4; EM 3.6</t>
        </is>
      </c>
    </row>
    <row r="1416" ht="13" customFormat="1" customHeight="1" s="1">
      <c r="A1416" s="5" t="n">
        <v>1415</v>
      </c>
      <c r="B1416" s="6" t="n">
        <v>52111</v>
      </c>
      <c r="C1416" s="6" t="inlineStr">
        <is>
          <t>Monetary Authorities-Central Bank</t>
        </is>
      </c>
      <c r="E1416" t="inlineStr">
        <is>
          <t>SEEA 2.1; SEEA 2.3; SEEA 2.4; SEEA 2.11; SEEA 2.12; SEEA 2.15</t>
        </is>
      </c>
      <c r="G1416" t="inlineStr">
        <is>
          <t>EM 1.1; EM 1.5; EM 3.6</t>
        </is>
      </c>
      <c r="H1416" t="inlineStr">
        <is>
          <t>EM 1.1; EM 1.3; EM 1.4</t>
        </is>
      </c>
      <c r="I1416" t="inlineStr">
        <is>
          <t>EM 1.1; EM 1.3; EM 1.4; EM 3.6</t>
        </is>
      </c>
    </row>
    <row r="1417" ht="13" customFormat="1" customHeight="1" s="1">
      <c r="A1417" s="5" t="n">
        <v>1416</v>
      </c>
      <c r="B1417" s="6" t="n">
        <v>521110</v>
      </c>
      <c r="C1417" s="6" t="inlineStr">
        <is>
          <t>Monetary Authorities-Central Bank</t>
        </is>
      </c>
      <c r="E1417" t="inlineStr">
        <is>
          <t>SEEA 2.1; SEEA 2.3; SEEA 2.4; SEEA 2.11; SEEA 2.12; SEEA 2.15</t>
        </is>
      </c>
      <c r="G1417" t="inlineStr">
        <is>
          <t>EM 1.1; EM 1.5; EM 3.6</t>
        </is>
      </c>
      <c r="H1417" t="inlineStr">
        <is>
          <t>EM 1.1; EM 1.3; EM 1.4</t>
        </is>
      </c>
      <c r="I1417" t="inlineStr">
        <is>
          <t>EM 1.1; EM 1.3; EM 1.4; EM 3.6</t>
        </is>
      </c>
    </row>
    <row r="1418" ht="13" customFormat="1" customHeight="1" s="1">
      <c r="A1418" s="5" t="n">
        <v>1417</v>
      </c>
      <c r="B1418" s="6" t="n">
        <v>522</v>
      </c>
      <c r="C1418" s="6" t="inlineStr">
        <is>
          <t>Credit Intermediation and Related Activities</t>
        </is>
      </c>
      <c r="E1418" t="inlineStr">
        <is>
          <t>SEEA 2.1; SEEA 2.3; SEEA 2.4; SEEA 2.11; SEEA 2.12; SEEA 2.15</t>
        </is>
      </c>
      <c r="G1418" t="inlineStr">
        <is>
          <t>EM 1.1; EM 1.5; EM 3.6</t>
        </is>
      </c>
      <c r="H1418" t="inlineStr">
        <is>
          <t>EM 1.1; EM 1.3; EM 1.4</t>
        </is>
      </c>
      <c r="I1418" t="inlineStr">
        <is>
          <t>EM 1.1; EM 1.3; EM 1.4; EM 3.6</t>
        </is>
      </c>
    </row>
    <row r="1419" ht="13" customFormat="1" customHeight="1" s="1">
      <c r="A1419" s="5" t="n">
        <v>1418</v>
      </c>
      <c r="B1419" s="6" t="n">
        <v>5221</v>
      </c>
      <c r="C1419" s="6" t="inlineStr">
        <is>
          <t xml:space="preserve">Depository Credit Intermediation </t>
        </is>
      </c>
      <c r="E1419" t="inlineStr">
        <is>
          <t>SEEA 2.1; SEEA 2.3; SEEA 2.4; SEEA 2.11; SEEA 2.12; SEEA 2.15</t>
        </is>
      </c>
      <c r="G1419" t="inlineStr">
        <is>
          <t>EM 1.1; EM 1.5; EM 3.6</t>
        </is>
      </c>
      <c r="H1419" t="inlineStr">
        <is>
          <t>EM 1.1; EM 1.3; EM 1.4</t>
        </is>
      </c>
      <c r="I1419" t="inlineStr">
        <is>
          <t>EM 1.1; EM 1.3; EM 1.4; EM 3.6</t>
        </is>
      </c>
    </row>
    <row r="1420" ht="13" customFormat="1" customHeight="1" s="1">
      <c r="A1420" s="5" t="n">
        <v>1419</v>
      </c>
      <c r="B1420" s="6" t="n">
        <v>52211</v>
      </c>
      <c r="C1420" s="6" t="inlineStr">
        <is>
          <t xml:space="preserve">Commercial Banking </t>
        </is>
      </c>
      <c r="E1420" t="inlineStr">
        <is>
          <t>SEEA 2.1; SEEA 2.3; SEEA 2.4; SEEA 2.11; SEEA 2.12; SEEA 2.15</t>
        </is>
      </c>
      <c r="G1420" t="inlineStr">
        <is>
          <t>EM 1.1; EM 1.5; EM 3.6</t>
        </is>
      </c>
      <c r="H1420" t="inlineStr">
        <is>
          <t>EM 1.1; EM 1.3; EM 1.4</t>
        </is>
      </c>
      <c r="I1420" t="inlineStr">
        <is>
          <t>EM 1.1; EM 1.3; EM 1.4; EM 3.6</t>
        </is>
      </c>
    </row>
    <row r="1421" ht="13" customFormat="1" customHeight="1" s="1">
      <c r="A1421" s="5" t="n">
        <v>1420</v>
      </c>
      <c r="B1421" s="6" t="n">
        <v>522110</v>
      </c>
      <c r="C1421" s="6" t="inlineStr">
        <is>
          <t xml:space="preserve">Commercial Banking </t>
        </is>
      </c>
      <c r="E1421" t="inlineStr">
        <is>
          <t>SEEA 2.1; SEEA 2.3; SEEA 2.4; SEEA 2.11; SEEA 2.12; SEEA 2.15</t>
        </is>
      </c>
      <c r="G1421" t="inlineStr">
        <is>
          <t>EM 1.1; EM 1.5; EM 3.6</t>
        </is>
      </c>
      <c r="H1421" t="inlineStr">
        <is>
          <t>EM 1.1; EM 1.3; EM 1.4</t>
        </is>
      </c>
      <c r="I1421" t="inlineStr">
        <is>
          <t>EM 1.1; EM 1.3; EM 1.4; EM 3.6</t>
        </is>
      </c>
    </row>
    <row r="1422" ht="13" customFormat="1" customHeight="1" s="1">
      <c r="A1422" s="5" t="n">
        <v>1421</v>
      </c>
      <c r="B1422" s="6" t="n">
        <v>52213</v>
      </c>
      <c r="C1422" s="6" t="inlineStr">
        <is>
          <t xml:space="preserve">Credit Unions </t>
        </is>
      </c>
      <c r="E1422" t="inlineStr">
        <is>
          <t>SEEA 2.1; SEEA 2.3; SEEA 2.4; SEEA 2.11; SEEA 2.12; SEEA 2.15</t>
        </is>
      </c>
      <c r="G1422" t="inlineStr">
        <is>
          <t>EM 1.1; EM 1.5; EM 3.6</t>
        </is>
      </c>
      <c r="H1422" t="inlineStr">
        <is>
          <t>EM 1.1; EM 1.3; EM 1.4</t>
        </is>
      </c>
      <c r="I1422" t="inlineStr">
        <is>
          <t>EM 1.1; EM 1.3; EM 1.4; EM 3.6</t>
        </is>
      </c>
    </row>
    <row r="1423" ht="13" customFormat="1" customHeight="1" s="1">
      <c r="A1423" s="5" t="n">
        <v>1422</v>
      </c>
      <c r="B1423" s="6" t="n">
        <v>522130</v>
      </c>
      <c r="C1423" s="6" t="inlineStr">
        <is>
          <t xml:space="preserve">Credit Unions </t>
        </is>
      </c>
      <c r="E1423" t="inlineStr">
        <is>
          <t>SEEA 2.1; SEEA 2.3; SEEA 2.4; SEEA 2.11; SEEA 2.12; SEEA 2.15</t>
        </is>
      </c>
      <c r="G1423" t="inlineStr">
        <is>
          <t>EM 1.1; EM 1.5; EM 3.6</t>
        </is>
      </c>
      <c r="H1423" t="inlineStr">
        <is>
          <t>EM 1.1; EM 1.3; EM 1.4</t>
        </is>
      </c>
      <c r="I1423" t="inlineStr">
        <is>
          <t>EM 1.1; EM 1.3; EM 1.4; EM 3.6</t>
        </is>
      </c>
    </row>
    <row r="1424" ht="13" customFormat="1" customHeight="1" s="1">
      <c r="A1424" s="5" t="n">
        <v>1423</v>
      </c>
      <c r="B1424" s="6" t="n">
        <v>52218</v>
      </c>
      <c r="C1424" s="6" t="inlineStr">
        <is>
          <t xml:space="preserve">Savings Institutions and Other Depository Credit Intermediation </t>
        </is>
      </c>
      <c r="E1424" t="inlineStr">
        <is>
          <t>SEEA 2.1; SEEA 2.3; SEEA 2.4; SEEA 2.11; SEEA 2.12; SEEA 2.15</t>
        </is>
      </c>
      <c r="G1424" t="inlineStr">
        <is>
          <t>EM 1.1; EM 1.5; EM 3.6</t>
        </is>
      </c>
      <c r="H1424" t="inlineStr">
        <is>
          <t>EM 1.1; EM 1.3; EM 1.4</t>
        </is>
      </c>
      <c r="I1424" t="inlineStr">
        <is>
          <t>EM 1.1; EM 1.3; EM 1.4; EM 3.6</t>
        </is>
      </c>
    </row>
    <row r="1425" ht="13" customFormat="1" customHeight="1" s="1">
      <c r="A1425" s="5" t="n">
        <v>1424</v>
      </c>
      <c r="B1425" s="6" t="n">
        <v>522180</v>
      </c>
      <c r="C1425" s="6" t="inlineStr">
        <is>
          <t xml:space="preserve">Savings Institutions and Other Depository Credit Intermediation </t>
        </is>
      </c>
      <c r="E1425" t="inlineStr">
        <is>
          <t>SEEA 2.1; SEEA 2.3; SEEA 2.4; SEEA 2.11; SEEA 2.12; SEEA 2.15</t>
        </is>
      </c>
      <c r="G1425" t="inlineStr">
        <is>
          <t>EM 1.1; EM 1.5; EM 3.6</t>
        </is>
      </c>
      <c r="H1425" t="inlineStr">
        <is>
          <t>EM 1.1; EM 1.3; EM 1.4</t>
        </is>
      </c>
      <c r="I1425" t="inlineStr">
        <is>
          <t>EM 1.1; EM 1.3; EM 1.4; EM 3.6</t>
        </is>
      </c>
    </row>
    <row r="1426" ht="13" customFormat="1" customHeight="1" s="1">
      <c r="A1426" s="5" t="n">
        <v>1425</v>
      </c>
      <c r="B1426" s="6" t="n">
        <v>5222</v>
      </c>
      <c r="C1426" s="6" t="inlineStr">
        <is>
          <t xml:space="preserve">Nondepository Credit Intermediation </t>
        </is>
      </c>
      <c r="E1426" t="inlineStr">
        <is>
          <t>SEEA 2.1; SEEA 2.3; SEEA 2.4; SEEA 2.11; SEEA 2.12; SEEA 2.15</t>
        </is>
      </c>
      <c r="G1426" t="inlineStr">
        <is>
          <t>EM 1.1; EM 1.5; EM 3.6</t>
        </is>
      </c>
      <c r="H1426" t="inlineStr">
        <is>
          <t>EM 1.1; EM 1.3; EM 1.4</t>
        </is>
      </c>
      <c r="I1426" t="inlineStr">
        <is>
          <t>EM 1.1; EM 1.3; EM 1.4; EM 3.6</t>
        </is>
      </c>
    </row>
    <row r="1427" ht="13" customFormat="1" customHeight="1" s="1">
      <c r="A1427" s="5" t="n">
        <v>1426</v>
      </c>
      <c r="B1427" s="6" t="n">
        <v>52221</v>
      </c>
      <c r="C1427" s="6" t="inlineStr">
        <is>
          <t xml:space="preserve">Credit Card Issuing </t>
        </is>
      </c>
      <c r="E1427" t="inlineStr">
        <is>
          <t>SEEA 2.1; SEEA 2.3; SEEA 2.4; SEEA 2.11; SEEA 2.12; SEEA 2.15</t>
        </is>
      </c>
      <c r="G1427" t="inlineStr">
        <is>
          <t>EM 1.1; EM 1.5; EM 3.6</t>
        </is>
      </c>
      <c r="H1427" t="inlineStr">
        <is>
          <t>EM 1.1; EM 1.3; EM 1.4</t>
        </is>
      </c>
      <c r="I1427" t="inlineStr">
        <is>
          <t>EM 1.1; EM 1.3; EM 1.4; EM 3.6</t>
        </is>
      </c>
    </row>
    <row r="1428" ht="13" customFormat="1" customHeight="1" s="1">
      <c r="A1428" s="5" t="n">
        <v>1427</v>
      </c>
      <c r="B1428" s="6" t="n">
        <v>522210</v>
      </c>
      <c r="C1428" s="6" t="inlineStr">
        <is>
          <t xml:space="preserve">Credit Card Issuing </t>
        </is>
      </c>
      <c r="E1428" t="inlineStr">
        <is>
          <t>SEEA 2.1; SEEA 2.3; SEEA 2.4; SEEA 2.11; SEEA 2.12; SEEA 2.15</t>
        </is>
      </c>
      <c r="G1428" t="inlineStr">
        <is>
          <t>EM 1.1; EM 1.5; EM 3.6</t>
        </is>
      </c>
      <c r="H1428" t="inlineStr">
        <is>
          <t>EM 1.1; EM 1.3; EM 1.4</t>
        </is>
      </c>
      <c r="I1428" t="inlineStr">
        <is>
          <t>EM 1.1; EM 1.3; EM 1.4; EM 3.6</t>
        </is>
      </c>
    </row>
    <row r="1429" ht="13" customFormat="1" customHeight="1" s="1">
      <c r="A1429" s="5" t="n">
        <v>1428</v>
      </c>
      <c r="B1429" s="6" t="n">
        <v>52222</v>
      </c>
      <c r="C1429" s="6" t="inlineStr">
        <is>
          <t xml:space="preserve">Sales Financing </t>
        </is>
      </c>
      <c r="E1429" t="inlineStr">
        <is>
          <t>SEEA 2.1; SEEA 2.3; SEEA 2.4; SEEA 2.11; SEEA 2.12; SEEA 2.15</t>
        </is>
      </c>
      <c r="G1429" t="inlineStr">
        <is>
          <t>EM 1.1; EM 1.5; EM 3.6</t>
        </is>
      </c>
      <c r="H1429" t="inlineStr">
        <is>
          <t>EM 1.1; EM 1.3; EM 1.4</t>
        </is>
      </c>
      <c r="I1429" t="inlineStr">
        <is>
          <t>EM 1.1; EM 1.3; EM 1.4; EM 3.6</t>
        </is>
      </c>
    </row>
    <row r="1430" ht="13" customFormat="1" customHeight="1" s="1">
      <c r="A1430" s="5" t="n">
        <v>1429</v>
      </c>
      <c r="B1430" s="6" t="n">
        <v>522220</v>
      </c>
      <c r="C1430" s="6" t="inlineStr">
        <is>
          <t xml:space="preserve">Sales Financing </t>
        </is>
      </c>
      <c r="E1430" t="inlineStr">
        <is>
          <t>SEEA 2.1; SEEA 2.3; SEEA 2.4; SEEA 2.11; SEEA 2.12; SEEA 2.15</t>
        </is>
      </c>
      <c r="G1430" t="inlineStr">
        <is>
          <t>EM 1.1; EM 1.5; EM 3.6</t>
        </is>
      </c>
      <c r="H1430" t="inlineStr">
        <is>
          <t>EM 1.1; EM 1.3; EM 1.4</t>
        </is>
      </c>
      <c r="I1430" t="inlineStr">
        <is>
          <t>EM 1.1; EM 1.3; EM 1.4; EM 3.6</t>
        </is>
      </c>
    </row>
    <row r="1431" ht="13" customFormat="1" customHeight="1" s="1">
      <c r="A1431" s="5" t="n">
        <v>1430</v>
      </c>
      <c r="B1431" s="6" t="n">
        <v>52229</v>
      </c>
      <c r="C1431" s="6" t="inlineStr">
        <is>
          <t xml:space="preserve">Other Nondepository Credit Intermediation </t>
        </is>
      </c>
      <c r="E1431" t="inlineStr">
        <is>
          <t>SEEA 2.1; SEEA 2.3; SEEA 2.4; SEEA 2.11; SEEA 2.12; SEEA 2.15</t>
        </is>
      </c>
      <c r="G1431" t="inlineStr">
        <is>
          <t>EM 1.1; EM 1.5; EM 3.6</t>
        </is>
      </c>
      <c r="H1431" t="inlineStr">
        <is>
          <t>EM 1.1; EM 1.3; EM 1.4</t>
        </is>
      </c>
      <c r="I1431" t="inlineStr">
        <is>
          <t>EM 1.1; EM 1.3; EM 1.4; EM 3.6</t>
        </is>
      </c>
    </row>
    <row r="1432" ht="13" customFormat="1" customHeight="1" s="1">
      <c r="A1432" s="5" t="n">
        <v>1431</v>
      </c>
      <c r="B1432" s="6" t="n">
        <v>522291</v>
      </c>
      <c r="C1432" s="6" t="inlineStr">
        <is>
          <t xml:space="preserve">Consumer Lending </t>
        </is>
      </c>
      <c r="E1432" t="inlineStr">
        <is>
          <t>SEEA 2.1; SEEA 2.3; SEEA 2.4; SEEA 2.11; SEEA 2.12; SEEA 2.15</t>
        </is>
      </c>
      <c r="G1432" t="inlineStr">
        <is>
          <t>EM 1.1; EM 1.5; EM 3.6</t>
        </is>
      </c>
      <c r="H1432" t="inlineStr">
        <is>
          <t>EM 1.1; EM 1.3; EM 1.4</t>
        </is>
      </c>
      <c r="I1432" t="inlineStr">
        <is>
          <t>EM 1.1; EM 1.3; EM 1.4; EM 3.6</t>
        </is>
      </c>
    </row>
    <row r="1433" ht="13" customFormat="1" customHeight="1" s="1">
      <c r="A1433" s="5" t="n">
        <v>1432</v>
      </c>
      <c r="B1433" s="6" t="n">
        <v>522292</v>
      </c>
      <c r="C1433" s="6" t="inlineStr">
        <is>
          <t xml:space="preserve">Real Estate Credit </t>
        </is>
      </c>
      <c r="E1433" t="inlineStr">
        <is>
          <t>SEEA 2.1; SEEA 2.3; SEEA 2.4; SEEA 2.11; SEEA 2.12; SEEA 2.15; SEEA 2.14</t>
        </is>
      </c>
      <c r="F1433" t="inlineStr">
        <is>
          <t>SEEA 3.2</t>
        </is>
      </c>
      <c r="G1433" t="inlineStr">
        <is>
          <t>EM 1.1; EM 1.5; EM 3.6</t>
        </is>
      </c>
      <c r="H1433" t="inlineStr">
        <is>
          <t>EM 1.1; EM 1.3; EM 1.4</t>
        </is>
      </c>
      <c r="I1433" t="inlineStr">
        <is>
          <t>EM 1.1; EM 1.3; EM 1.4; EM 3.6</t>
        </is>
      </c>
    </row>
    <row r="1434" ht="25" customFormat="1" customHeight="1" s="1">
      <c r="A1434" s="5" t="n">
        <v>1433</v>
      </c>
      <c r="B1434" s="6" t="n">
        <v>522299</v>
      </c>
      <c r="C1434" s="6" t="inlineStr">
        <is>
          <t xml:space="preserve">International, Secondary Market, and All Other Nondepository Credit Intermediation </t>
        </is>
      </c>
      <c r="E1434" t="inlineStr">
        <is>
          <t>SEEA 2.1; SEEA 2.3; SEEA 2.4; SEEA 2.11; SEEA 2.12; SEEA 2.15</t>
        </is>
      </c>
      <c r="G1434" t="inlineStr">
        <is>
          <t>EM 1.1; EM 1.5; EM 3.6</t>
        </is>
      </c>
      <c r="H1434" t="inlineStr">
        <is>
          <t>EM 1.1; EM 1.3; EM 1.4</t>
        </is>
      </c>
      <c r="I1434" t="inlineStr">
        <is>
          <t>EM 1.1; EM 1.3; EM 1.4; EM 3.6</t>
        </is>
      </c>
    </row>
    <row r="1435" ht="13" customFormat="1" customHeight="1" s="1">
      <c r="A1435" s="5" t="n">
        <v>1434</v>
      </c>
      <c r="B1435" s="6" t="n">
        <v>5223</v>
      </c>
      <c r="C1435" s="6" t="inlineStr">
        <is>
          <t xml:space="preserve">Activities Related to Credit Intermediation </t>
        </is>
      </c>
      <c r="E1435" t="inlineStr">
        <is>
          <t>SEEA 2.1; SEEA 2.3; SEEA 2.4; SEEA 2.11; SEEA 2.12; SEEA 2.15</t>
        </is>
      </c>
      <c r="G1435" t="inlineStr">
        <is>
          <t>EM 1.1; EM 1.5; EM 3.6</t>
        </is>
      </c>
      <c r="H1435" t="inlineStr">
        <is>
          <t>EM 1.1; EM 1.3; EM 1.4</t>
        </is>
      </c>
      <c r="I1435" t="inlineStr">
        <is>
          <t>EM 1.1; EM 1.3; EM 1.4; EM 3.6</t>
        </is>
      </c>
    </row>
    <row r="1436" ht="13" customFormat="1" customHeight="1" s="1">
      <c r="A1436" s="5" t="n">
        <v>1435</v>
      </c>
      <c r="B1436" s="6" t="n">
        <v>52231</v>
      </c>
      <c r="C1436" s="6" t="inlineStr">
        <is>
          <t xml:space="preserve">Mortgage and Nonmortgage Loan Brokers </t>
        </is>
      </c>
      <c r="E1436" t="inlineStr">
        <is>
          <t>SEEA 2.1; SEEA 2.3; SEEA 2.4; SEEA 2.11; SEEA 2.12; SEEA 2.15</t>
        </is>
      </c>
      <c r="G1436" t="inlineStr">
        <is>
          <t>EM 1.1; EM 1.5; EM 3.6</t>
        </is>
      </c>
      <c r="H1436" t="inlineStr">
        <is>
          <t>EM 1.1; EM 1.3; EM 1.4</t>
        </is>
      </c>
      <c r="I1436" t="inlineStr">
        <is>
          <t>EM 1.1; EM 1.3; EM 1.4; EM 3.6</t>
        </is>
      </c>
    </row>
    <row r="1437" ht="13" customFormat="1" customHeight="1" s="1">
      <c r="A1437" s="5" t="n">
        <v>1436</v>
      </c>
      <c r="B1437" s="6" t="n">
        <v>522310</v>
      </c>
      <c r="C1437" s="6" t="inlineStr">
        <is>
          <t xml:space="preserve">Mortgage and Nonmortgage Loan Brokers </t>
        </is>
      </c>
      <c r="E1437" t="inlineStr">
        <is>
          <t>SEEA 2.1; SEEA 2.3; SEEA 2.4; SEEA 2.11; SEEA 2.12; SEEA 2.15</t>
        </is>
      </c>
      <c r="G1437" t="inlineStr">
        <is>
          <t>EM 1.1; EM 1.5; EM 3.6</t>
        </is>
      </c>
      <c r="H1437" t="inlineStr">
        <is>
          <t>EM 1.1; EM 1.3; EM 1.4</t>
        </is>
      </c>
      <c r="I1437" t="inlineStr">
        <is>
          <t>EM 1.1; EM 1.3; EM 1.4; EM 3.6</t>
        </is>
      </c>
    </row>
    <row r="1438" ht="25" customFormat="1" customHeight="1" s="1">
      <c r="A1438" s="5" t="n">
        <v>1437</v>
      </c>
      <c r="B1438" s="6" t="n">
        <v>52232</v>
      </c>
      <c r="C1438" s="6" t="inlineStr">
        <is>
          <t xml:space="preserve">Financial Transactions Processing, Reserve, and Clearinghouse Activities </t>
        </is>
      </c>
      <c r="E1438" t="inlineStr">
        <is>
          <t>SEEA 2.1; SEEA 2.3; SEEA 2.4; SEEA 2.11; SEEA 2.12; SEEA 2.15</t>
        </is>
      </c>
      <c r="G1438" t="inlineStr">
        <is>
          <t>EM 1.1; EM 1.5; EM 3.6</t>
        </is>
      </c>
      <c r="H1438" t="inlineStr">
        <is>
          <t>EM 1.1; EM 1.3; EM 1.4</t>
        </is>
      </c>
      <c r="I1438" t="inlineStr">
        <is>
          <t>EM 1.1; EM 1.3; EM 1.4; EM 3.6</t>
        </is>
      </c>
    </row>
    <row r="1439" ht="25" customFormat="1" customHeight="1" s="1">
      <c r="A1439" s="5" t="n">
        <v>1438</v>
      </c>
      <c r="B1439" s="6" t="n">
        <v>522320</v>
      </c>
      <c r="C1439" s="6" t="inlineStr">
        <is>
          <t xml:space="preserve">Financial Transactions Processing, Reserve, and Clearinghouse Activities </t>
        </is>
      </c>
      <c r="E1439" t="inlineStr">
        <is>
          <t>SEEA 2.1; SEEA 2.3; SEEA 2.4; SEEA 2.11; SEEA 2.12; SEEA 2.15</t>
        </is>
      </c>
      <c r="G1439" t="inlineStr">
        <is>
          <t>EM 1.1; EM 1.5; EM 3.6</t>
        </is>
      </c>
      <c r="H1439" t="inlineStr">
        <is>
          <t>EM 1.1; EM 1.3; EM 1.4</t>
        </is>
      </c>
      <c r="I1439" t="inlineStr">
        <is>
          <t>EM 1.1; EM 1.3; EM 1.4; EM 3.6</t>
        </is>
      </c>
    </row>
    <row r="1440" ht="13" customFormat="1" customHeight="1" s="1">
      <c r="A1440" s="5" t="n">
        <v>1439</v>
      </c>
      <c r="B1440" s="6" t="n">
        <v>52239</v>
      </c>
      <c r="C1440" s="6" t="inlineStr">
        <is>
          <t xml:space="preserve">Other Activities Related to Credit Intermediation </t>
        </is>
      </c>
      <c r="E1440" t="inlineStr">
        <is>
          <t>SEEA 2.1; SEEA 2.3; SEEA 2.4; SEEA 2.11; SEEA 2.12; SEEA 2.15</t>
        </is>
      </c>
      <c r="G1440" t="inlineStr">
        <is>
          <t>EM 1.1; EM 1.5; EM 3.6</t>
        </is>
      </c>
      <c r="H1440" t="inlineStr">
        <is>
          <t>EM 1.1; EM 1.3; EM 1.4</t>
        </is>
      </c>
      <c r="I1440" t="inlineStr">
        <is>
          <t>EM 1.1; EM 1.3; EM 1.4; EM 3.6</t>
        </is>
      </c>
    </row>
    <row r="1441" ht="13" customFormat="1" customHeight="1" s="1">
      <c r="A1441" s="5" t="n">
        <v>1440</v>
      </c>
      <c r="B1441" s="6" t="n">
        <v>522390</v>
      </c>
      <c r="C1441" s="6" t="inlineStr">
        <is>
          <t xml:space="preserve">Other Activities Related to Credit Intermediation </t>
        </is>
      </c>
      <c r="E1441" t="inlineStr">
        <is>
          <t>SEEA 2.1; SEEA 2.3; SEEA 2.4; SEEA 2.11; SEEA 2.12; SEEA 2.15</t>
        </is>
      </c>
      <c r="G1441" t="inlineStr">
        <is>
          <t>EM 1.1; EM 1.5; EM 3.6</t>
        </is>
      </c>
      <c r="H1441" t="inlineStr">
        <is>
          <t>EM 1.1; EM 1.3; EM 1.4</t>
        </is>
      </c>
      <c r="I1441" t="inlineStr">
        <is>
          <t>EM 1.1; EM 1.3; EM 1.4; EM 3.6</t>
        </is>
      </c>
    </row>
    <row r="1442" ht="25" customFormat="1" customHeight="1" s="1">
      <c r="A1442" s="5" t="n">
        <v>1441</v>
      </c>
      <c r="B1442" s="6" t="n">
        <v>523</v>
      </c>
      <c r="C1442" s="6" t="inlineStr">
        <is>
          <t>Securities, Commodity Contracts, and Other Financial Investments and Related Activities</t>
        </is>
      </c>
      <c r="E1442" t="inlineStr">
        <is>
          <t>SEEA 2.1; SEEA 2.3; SEEA 2.4; SEEA 2.11; SEEA 2.12; SEEA 2.15</t>
        </is>
      </c>
      <c r="G1442" t="inlineStr">
        <is>
          <t>EM 1.1; EM 1.5; EM 3.6</t>
        </is>
      </c>
      <c r="H1442" t="inlineStr">
        <is>
          <t>EM 1.1; EM 1.3; EM 1.4</t>
        </is>
      </c>
      <c r="I1442" t="inlineStr">
        <is>
          <t>EM 1.1; EM 1.3; EM 1.4; EM 3.6</t>
        </is>
      </c>
    </row>
    <row r="1443" ht="25" customFormat="1" customHeight="1" s="1">
      <c r="A1443" s="5" t="n">
        <v>1442</v>
      </c>
      <c r="B1443" s="6" t="n">
        <v>5231</v>
      </c>
      <c r="C1443" s="6" t="inlineStr">
        <is>
          <t>Securities and Commodity Contracts Intermediation and Brokerage</t>
        </is>
      </c>
      <c r="E1443" t="inlineStr">
        <is>
          <t>SEEA 2.1; SEEA 2.3; SEEA 2.4; SEEA 2.11; SEEA 2.12; SEEA 2.15</t>
        </is>
      </c>
      <c r="G1443" t="inlineStr">
        <is>
          <t>EM 1.1; EM 1.5; EM 3.6</t>
        </is>
      </c>
      <c r="H1443" t="inlineStr">
        <is>
          <t>EM 1.1; EM 1.3; EM 1.4</t>
        </is>
      </c>
      <c r="I1443" t="inlineStr">
        <is>
          <t>EM 1.1; EM 1.3; EM 1.4; EM 3.6</t>
        </is>
      </c>
    </row>
    <row r="1444" ht="13" customFormat="1" customHeight="1" s="1">
      <c r="A1444" s="5" t="n">
        <v>1443</v>
      </c>
      <c r="B1444" s="6" t="n">
        <v>52315</v>
      </c>
      <c r="C1444" s="6" t="inlineStr">
        <is>
          <t xml:space="preserve">Investment Banking and Securities Intermediation </t>
        </is>
      </c>
      <c r="E1444" t="inlineStr">
        <is>
          <t>SEEA 2.1; SEEA 2.3; SEEA 2.4; SEEA 2.11; SEEA 2.12; SEEA 2.15</t>
        </is>
      </c>
      <c r="G1444" t="inlineStr">
        <is>
          <t>EM 1.1; EM 1.5; EM 3.6</t>
        </is>
      </c>
      <c r="H1444" t="inlineStr">
        <is>
          <t>EM 1.1; EM 1.3; EM 1.4</t>
        </is>
      </c>
      <c r="I1444" t="inlineStr">
        <is>
          <t>EM 1.1; EM 1.3; EM 1.4; EM 3.6</t>
        </is>
      </c>
    </row>
    <row r="1445" ht="13" customFormat="1" customHeight="1" s="1">
      <c r="A1445" s="5" t="n">
        <v>1444</v>
      </c>
      <c r="B1445" s="6" t="n">
        <v>523150</v>
      </c>
      <c r="C1445" s="6" t="inlineStr">
        <is>
          <t xml:space="preserve">Investment Banking and Securities Intermediation </t>
        </is>
      </c>
      <c r="E1445" t="inlineStr">
        <is>
          <t>SEEA 2.1; SEEA 2.3; SEEA 2.4; SEEA 2.11; SEEA 2.12; SEEA 2.15</t>
        </is>
      </c>
      <c r="G1445" t="inlineStr">
        <is>
          <t>EM 1.1; EM 1.5; EM 3.6</t>
        </is>
      </c>
      <c r="H1445" t="inlineStr">
        <is>
          <t>EM 1.1; EM 1.3; EM 1.4</t>
        </is>
      </c>
      <c r="I1445" t="inlineStr">
        <is>
          <t>EM 1.1; EM 1.3; EM 1.4; EM 3.6</t>
        </is>
      </c>
    </row>
    <row r="1446" ht="13" customFormat="1" customHeight="1" s="1">
      <c r="A1446" s="5" t="n">
        <v>1445</v>
      </c>
      <c r="B1446" s="6" t="n">
        <v>52316</v>
      </c>
      <c r="C1446" s="6" t="inlineStr">
        <is>
          <t xml:space="preserve">Commodity Contracts Intermediation </t>
        </is>
      </c>
      <c r="E1446" t="inlineStr">
        <is>
          <t>SEEA 2.1; SEEA 2.3; SEEA 2.4; SEEA 2.11; SEEA 2.12; SEEA 2.15</t>
        </is>
      </c>
      <c r="G1446" t="inlineStr">
        <is>
          <t>EM 1.1; EM 1.5; EM 3.6</t>
        </is>
      </c>
      <c r="H1446" t="inlineStr">
        <is>
          <t>EM 1.1; EM 1.3; EM 1.4</t>
        </is>
      </c>
      <c r="I1446" t="inlineStr">
        <is>
          <t>EM 1.1; EM 1.3; EM 1.4; EM 3.6</t>
        </is>
      </c>
    </row>
    <row r="1447" ht="13" customFormat="1" customHeight="1" s="1">
      <c r="A1447" s="5" t="n">
        <v>1446</v>
      </c>
      <c r="B1447" s="6" t="n">
        <v>523160</v>
      </c>
      <c r="C1447" s="6" t="inlineStr">
        <is>
          <t xml:space="preserve">Commodity Contracts Intermediation </t>
        </is>
      </c>
      <c r="E1447" t="inlineStr">
        <is>
          <t>SEEA 2.1; SEEA 2.3; SEEA 2.4; SEEA 2.11; SEEA 2.12; SEEA 2.15</t>
        </is>
      </c>
      <c r="G1447" t="inlineStr">
        <is>
          <t>EM 1.1; EM 1.5; EM 3.6</t>
        </is>
      </c>
      <c r="H1447" t="inlineStr">
        <is>
          <t>EM 1.1; EM 1.3; EM 1.4</t>
        </is>
      </c>
      <c r="I1447" t="inlineStr">
        <is>
          <t>EM 1.1; EM 1.3; EM 1.4; EM 3.6</t>
        </is>
      </c>
    </row>
    <row r="1448" ht="13" customFormat="1" customHeight="1" s="1">
      <c r="A1448" s="5" t="n">
        <v>1447</v>
      </c>
      <c r="B1448" s="6" t="n">
        <v>5232</v>
      </c>
      <c r="C1448" s="6" t="inlineStr">
        <is>
          <t>Securities and Commodity Exchanges</t>
        </is>
      </c>
      <c r="E1448" t="inlineStr">
        <is>
          <t>SEEA 2.1; SEEA 2.3; SEEA 2.4; SEEA 2.11; SEEA 2.12; SEEA 2.15</t>
        </is>
      </c>
      <c r="G1448" t="inlineStr">
        <is>
          <t>EM 1.1; EM 1.5; EM 3.6</t>
        </is>
      </c>
      <c r="H1448" t="inlineStr">
        <is>
          <t>EM 1.1; EM 1.3; EM 1.4</t>
        </is>
      </c>
      <c r="I1448" t="inlineStr">
        <is>
          <t>EM 1.1; EM 1.3; EM 1.4; EM 3.6</t>
        </is>
      </c>
    </row>
    <row r="1449" ht="13" customFormat="1" customHeight="1" s="1">
      <c r="A1449" s="5" t="n">
        <v>1448</v>
      </c>
      <c r="B1449" s="6" t="n">
        <v>52321</v>
      </c>
      <c r="C1449" s="6" t="inlineStr">
        <is>
          <t>Securities and Commodity Exchanges</t>
        </is>
      </c>
      <c r="E1449" t="inlineStr">
        <is>
          <t>SEEA 2.1; SEEA 2.3; SEEA 2.4; SEEA 2.11; SEEA 2.12; SEEA 2.15</t>
        </is>
      </c>
      <c r="G1449" t="inlineStr">
        <is>
          <t>EM 1.1; EM 1.5; EM 3.6</t>
        </is>
      </c>
      <c r="H1449" t="inlineStr">
        <is>
          <t>EM 1.1; EM 1.3; EM 1.4</t>
        </is>
      </c>
      <c r="I1449" t="inlineStr">
        <is>
          <t>EM 1.1; EM 1.3; EM 1.4; EM 3.6</t>
        </is>
      </c>
    </row>
    <row r="1450" ht="13" customFormat="1" customHeight="1" s="1">
      <c r="A1450" s="5" t="n">
        <v>1449</v>
      </c>
      <c r="B1450" s="6" t="n">
        <v>523210</v>
      </c>
      <c r="C1450" s="6" t="inlineStr">
        <is>
          <t>Securities and Commodity Exchanges</t>
        </is>
      </c>
      <c r="E1450" t="inlineStr">
        <is>
          <t>SEEA 2.1; SEEA 2.3; SEEA 2.4; SEEA 2.11; SEEA 2.12; SEEA 2.15</t>
        </is>
      </c>
      <c r="G1450" t="inlineStr">
        <is>
          <t>EM 1.1; EM 1.5; EM 3.6</t>
        </is>
      </c>
      <c r="H1450" t="inlineStr">
        <is>
          <t>EM 1.1; EM 1.3; EM 1.4</t>
        </is>
      </c>
      <c r="I1450" t="inlineStr">
        <is>
          <t>EM 1.1; EM 1.3; EM 1.4; EM 3.6</t>
        </is>
      </c>
    </row>
    <row r="1451" ht="13" customFormat="1" customHeight="1" s="1">
      <c r="A1451" s="5" t="n">
        <v>1450</v>
      </c>
      <c r="B1451" s="6" t="n">
        <v>5239</v>
      </c>
      <c r="C1451" s="6" t="inlineStr">
        <is>
          <t>Other Financial Investment Activities</t>
        </is>
      </c>
      <c r="E1451" t="inlineStr">
        <is>
          <t>SEEA 2.1; SEEA 2.3; SEEA 2.4; SEEA 2.11; SEEA 2.12; SEEA 2.15</t>
        </is>
      </c>
      <c r="G1451" t="inlineStr">
        <is>
          <t>EM 1.1; EM 1.5; EM 3.6</t>
        </is>
      </c>
      <c r="H1451" t="inlineStr">
        <is>
          <t>EM 1.1; EM 1.3; EM 1.4</t>
        </is>
      </c>
      <c r="I1451" t="inlineStr">
        <is>
          <t>EM 1.1; EM 1.3; EM 1.4; EM 3.6</t>
        </is>
      </c>
    </row>
    <row r="1452" ht="13" customFormat="1" customHeight="1" s="1">
      <c r="A1452" s="5" t="n">
        <v>1451</v>
      </c>
      <c r="B1452" s="6" t="n">
        <v>52391</v>
      </c>
      <c r="C1452" s="6" t="inlineStr">
        <is>
          <t xml:space="preserve">Miscellaneous Intermediation </t>
        </is>
      </c>
      <c r="E1452" t="inlineStr">
        <is>
          <t>SEEA 2.1; SEEA 2.3; SEEA 2.4; SEEA 2.11; SEEA 2.12; SEEA 2.15</t>
        </is>
      </c>
      <c r="G1452" t="inlineStr">
        <is>
          <t>EM 1.1; EM 1.5; EM 3.6</t>
        </is>
      </c>
      <c r="H1452" t="inlineStr">
        <is>
          <t>EM 1.1; EM 1.3; EM 1.4</t>
        </is>
      </c>
      <c r="I1452" t="inlineStr">
        <is>
          <t>EM 1.1; EM 1.3; EM 1.4; EM 3.6</t>
        </is>
      </c>
    </row>
    <row r="1453" ht="13" customFormat="1" customHeight="1" s="1">
      <c r="A1453" s="5" t="n">
        <v>1452</v>
      </c>
      <c r="B1453" s="6" t="n">
        <v>523910</v>
      </c>
      <c r="C1453" s="6" t="inlineStr">
        <is>
          <t xml:space="preserve">Miscellaneous Intermediation </t>
        </is>
      </c>
      <c r="E1453" t="inlineStr">
        <is>
          <t>SEEA 2.1; SEEA 2.3; SEEA 2.4; SEEA 2.11; SEEA 2.12; SEEA 2.15</t>
        </is>
      </c>
      <c r="G1453" t="inlineStr">
        <is>
          <t>EM 1.1; EM 1.5; EM 3.6</t>
        </is>
      </c>
      <c r="H1453" t="inlineStr">
        <is>
          <t>EM 1.1; EM 1.3; EM 1.4</t>
        </is>
      </c>
      <c r="I1453" t="inlineStr">
        <is>
          <t>EM 1.1; EM 1.3; EM 1.4; EM 3.6</t>
        </is>
      </c>
    </row>
    <row r="1454" ht="13" customFormat="1" customHeight="1" s="1">
      <c r="A1454" s="5" t="n">
        <v>1453</v>
      </c>
      <c r="B1454" s="6" t="n">
        <v>52394</v>
      </c>
      <c r="C1454" s="6" t="inlineStr">
        <is>
          <t xml:space="preserve">Portfolio Management and Investment Advice </t>
        </is>
      </c>
      <c r="E1454" t="inlineStr">
        <is>
          <t>SEEA 2.1; SEEA 2.3; SEEA 2.4; SEEA 2.11; SEEA 2.12; SEEA 2.15</t>
        </is>
      </c>
      <c r="G1454" t="inlineStr">
        <is>
          <t>EM 1.1; EM 1.5; EM 3.6</t>
        </is>
      </c>
      <c r="H1454" t="inlineStr">
        <is>
          <t>EM 1.1; EM 1.3; EM 1.4</t>
        </is>
      </c>
      <c r="I1454" t="inlineStr">
        <is>
          <t>EM 1.1; EM 1.3; EM 1.4; EM 3.6</t>
        </is>
      </c>
    </row>
    <row r="1455" ht="13" customFormat="1" customHeight="1" s="1">
      <c r="A1455" s="5" t="n">
        <v>1454</v>
      </c>
      <c r="B1455" s="6" t="n">
        <v>523940</v>
      </c>
      <c r="C1455" s="6" t="inlineStr">
        <is>
          <t xml:space="preserve">Portfolio Management and Investment Advice </t>
        </is>
      </c>
      <c r="E1455" t="inlineStr">
        <is>
          <t>SEEA 2.1; SEEA 2.3; SEEA 2.4; SEEA 2.11; SEEA 2.12; SEEA 2.15</t>
        </is>
      </c>
      <c r="G1455" t="inlineStr">
        <is>
          <t>EM 1.1; EM 1.5; EM 3.6</t>
        </is>
      </c>
      <c r="H1455" t="inlineStr">
        <is>
          <t>EM 1.1; EM 1.3; EM 1.4</t>
        </is>
      </c>
      <c r="I1455" t="inlineStr">
        <is>
          <t>EM 1.1; EM 1.3; EM 1.4; EM 3.6</t>
        </is>
      </c>
    </row>
    <row r="1456" ht="13" customFormat="1" customHeight="1" s="1">
      <c r="A1456" s="5" t="n">
        <v>1455</v>
      </c>
      <c r="B1456" s="6" t="n">
        <v>52399</v>
      </c>
      <c r="C1456" s="6" t="inlineStr">
        <is>
          <t xml:space="preserve">All Other Financial Investment Activities </t>
        </is>
      </c>
      <c r="E1456" t="inlineStr">
        <is>
          <t>SEEA 2.1; SEEA 2.3; SEEA 2.4; SEEA 2.11; SEEA 2.12; SEEA 2.15</t>
        </is>
      </c>
      <c r="G1456" t="inlineStr">
        <is>
          <t>EM 1.1; EM 1.5; EM 3.6</t>
        </is>
      </c>
      <c r="H1456" t="inlineStr">
        <is>
          <t>EM 1.1; EM 1.3; EM 1.4</t>
        </is>
      </c>
      <c r="I1456" t="inlineStr">
        <is>
          <t>EM 1.1; EM 1.3; EM 1.4; EM 3.6</t>
        </is>
      </c>
    </row>
    <row r="1457" ht="13" customFormat="1" customHeight="1" s="1">
      <c r="A1457" s="5" t="n">
        <v>1456</v>
      </c>
      <c r="B1457" s="6" t="n">
        <v>523991</v>
      </c>
      <c r="C1457" s="6" t="inlineStr">
        <is>
          <t xml:space="preserve">Trust, Fiduciary, and Custody Activities </t>
        </is>
      </c>
      <c r="E1457" t="inlineStr">
        <is>
          <t>SEEA 2.1; SEEA 2.3; SEEA 2.4; SEEA 2.11; SEEA 2.12; SEEA 2.15</t>
        </is>
      </c>
      <c r="G1457" t="inlineStr">
        <is>
          <t>EM 1.1; EM 1.5; EM 3.6</t>
        </is>
      </c>
      <c r="H1457" t="inlineStr">
        <is>
          <t>EM 1.1; EM 1.3; EM 1.4</t>
        </is>
      </c>
      <c r="I1457" t="inlineStr">
        <is>
          <t>EM 1.1; EM 1.3; EM 1.4; EM 3.6</t>
        </is>
      </c>
    </row>
    <row r="1458" ht="13" customFormat="1" customHeight="1" s="1">
      <c r="A1458" s="5" t="n">
        <v>1457</v>
      </c>
      <c r="B1458" s="6" t="n">
        <v>523999</v>
      </c>
      <c r="C1458" s="6" t="inlineStr">
        <is>
          <t xml:space="preserve">Miscellaneous Financial Investment Activities </t>
        </is>
      </c>
      <c r="E1458" t="inlineStr">
        <is>
          <t>SEEA 2.1; SEEA 2.3; SEEA 2.4; SEEA 2.11; SEEA 2.12; SEEA 2.15</t>
        </is>
      </c>
      <c r="G1458" t="inlineStr">
        <is>
          <t>EM 1.1; EM 1.5; EM 3.6</t>
        </is>
      </c>
      <c r="H1458" t="inlineStr">
        <is>
          <t>EM 1.1; EM 1.3; EM 1.4</t>
        </is>
      </c>
      <c r="I1458" t="inlineStr">
        <is>
          <t>EM 1.1; EM 1.3; EM 1.4; EM 3.6</t>
        </is>
      </c>
    </row>
    <row r="1459" ht="13" customFormat="1" customHeight="1" s="1">
      <c r="A1459" s="5" t="n">
        <v>1458</v>
      </c>
      <c r="B1459" s="6" t="n">
        <v>524</v>
      </c>
      <c r="C1459" s="6" t="inlineStr">
        <is>
          <t>Insurance Carriers and Related Activities</t>
        </is>
      </c>
      <c r="E1459" t="inlineStr">
        <is>
          <t>SEEA 2.1; SEEA 2.3; SEEA 2.4; SEEA 2.11; SEEA 2.12; SEEA 2.15</t>
        </is>
      </c>
      <c r="G1459" t="inlineStr">
        <is>
          <t>EM 1.1; EM 1.5; EM 3.6</t>
        </is>
      </c>
      <c r="H1459" t="inlineStr">
        <is>
          <t>EM 1.1; EM 1.3; EM 1.4</t>
        </is>
      </c>
      <c r="I1459" t="inlineStr">
        <is>
          <t>EM 1.1; EM 1.3; EM 1.4; EM 3.6</t>
        </is>
      </c>
    </row>
    <row r="1460" ht="13" customFormat="1" customHeight="1" s="1">
      <c r="A1460" s="5" t="n">
        <v>1459</v>
      </c>
      <c r="B1460" s="6" t="n">
        <v>5241</v>
      </c>
      <c r="C1460" s="6" t="inlineStr">
        <is>
          <t>Insurance Carriers</t>
        </is>
      </c>
      <c r="E1460" t="inlineStr">
        <is>
          <t>SEEA 2.1; SEEA 2.3; SEEA 2.4; SEEA 2.11; SEEA 2.12; SEEA 2.15</t>
        </is>
      </c>
      <c r="G1460" t="inlineStr">
        <is>
          <t>EM 1.1; EM 1.5; EM 3.6</t>
        </is>
      </c>
      <c r="H1460" t="inlineStr">
        <is>
          <t>EM 1.1; EM 1.3; EM 1.4</t>
        </is>
      </c>
      <c r="I1460" t="inlineStr">
        <is>
          <t>EM 1.1; EM 1.3; EM 1.4; EM 3.6</t>
        </is>
      </c>
    </row>
    <row r="1461" ht="13" customFormat="1" customHeight="1" s="1">
      <c r="A1461" s="5" t="n">
        <v>1460</v>
      </c>
      <c r="B1461" s="6" t="n">
        <v>52411</v>
      </c>
      <c r="C1461" s="6" t="inlineStr">
        <is>
          <t xml:space="preserve">Direct Life, Health, and Medical Insurance Carriers </t>
        </is>
      </c>
      <c r="E1461" t="inlineStr">
        <is>
          <t>SEEA 2.1; SEEA 2.3; SEEA 2.4; SEEA 2.11; SEEA 2.12; SEEA 2.15</t>
        </is>
      </c>
      <c r="F1461" t="inlineStr">
        <is>
          <t>SEEA 3.2; SEEA 3.5</t>
        </is>
      </c>
      <c r="G1461" t="inlineStr">
        <is>
          <t>EM 1.1; EM 1.5; EM 3.6; EM 2.18; EM 2.19; EM 3.10</t>
        </is>
      </c>
      <c r="H1461" t="inlineStr">
        <is>
          <t>EM 1.1; EM 1.3; EM 1.4</t>
        </is>
      </c>
      <c r="I1461" t="inlineStr">
        <is>
          <t>EM 1.1; EM 1.3; EM 1.4; EM 3.6; EM 3.10</t>
        </is>
      </c>
    </row>
    <row r="1462" ht="13" customFormat="1" customHeight="1" s="1">
      <c r="A1462" s="5" t="n">
        <v>1461</v>
      </c>
      <c r="B1462" s="6" t="n">
        <v>524113</v>
      </c>
      <c r="C1462" s="6" t="inlineStr">
        <is>
          <t xml:space="preserve">Direct Life Insurance Carriers </t>
        </is>
      </c>
      <c r="E1462" t="inlineStr">
        <is>
          <t>SEEA 2.1; SEEA 2.3; SEEA 2.4; SEEA 2.11; SEEA 2.12; SEEA 2.15</t>
        </is>
      </c>
      <c r="G1462" t="inlineStr">
        <is>
          <t>EM 1.1; EM 1.5; EM 3.6</t>
        </is>
      </c>
      <c r="H1462" t="inlineStr">
        <is>
          <t>EM 1.1; EM 1.3; EM 1.4</t>
        </is>
      </c>
      <c r="I1462" t="inlineStr">
        <is>
          <t>EM 1.1; EM 1.3; EM 1.4; EM 3.6</t>
        </is>
      </c>
    </row>
    <row r="1463" ht="13" customFormat="1" customHeight="1" s="1">
      <c r="A1463" s="5" t="n">
        <v>1462</v>
      </c>
      <c r="B1463" s="6" t="n">
        <v>524114</v>
      </c>
      <c r="C1463" s="6" t="inlineStr">
        <is>
          <t xml:space="preserve">Direct Health and Medical Insurance Carriers </t>
        </is>
      </c>
      <c r="E1463" t="inlineStr">
        <is>
          <t>SEEA 2.1; SEEA 2.3; SEEA 2.4; SEEA 2.11; SEEA 2.12; SEEA 2.15</t>
        </is>
      </c>
      <c r="F1463" t="inlineStr">
        <is>
          <t>SEEA 3.2; SEEA 3.5</t>
        </is>
      </c>
      <c r="G1463" t="inlineStr">
        <is>
          <t>EM 1.1; EM 1.5; EM 3.6; EM 2.18; EM 2.19; EM 3.10</t>
        </is>
      </c>
      <c r="H1463" t="inlineStr">
        <is>
          <t>EM 1.1; EM 1.3; EM 1.4</t>
        </is>
      </c>
      <c r="I1463" t="inlineStr">
        <is>
          <t>EM 1.1; EM 1.3; EM 1.4; EM 3.6; EM 3.10</t>
        </is>
      </c>
    </row>
    <row r="1464" ht="13" customFormat="1" customHeight="1" s="1">
      <c r="A1464" s="5" t="n">
        <v>1463</v>
      </c>
      <c r="B1464" s="6" t="n">
        <v>52412</v>
      </c>
      <c r="C1464" s="6" t="inlineStr">
        <is>
          <t xml:space="preserve">Direct Insurance (except Life, Health, and Medical) Carriers </t>
        </is>
      </c>
      <c r="E1464" t="inlineStr">
        <is>
          <t>SEEA 2.1; SEEA 2.3; SEEA 2.4; SEEA 2.11; SEEA 2.12; SEEA 2.15</t>
        </is>
      </c>
      <c r="F1464" t="inlineStr">
        <is>
          <t>SEEA 3.2; SEEA 3.5</t>
        </is>
      </c>
      <c r="G1464" t="inlineStr">
        <is>
          <t>EM 1.1; EM 1.5; EM 3.6; EM 2.18; EM 2.19; EM 3.10</t>
        </is>
      </c>
      <c r="H1464" t="inlineStr">
        <is>
          <t>EM 1.1; EM 1.3; EM 1.4</t>
        </is>
      </c>
      <c r="I1464" t="inlineStr">
        <is>
          <t>EM 1.1; EM 1.3; EM 1.4; EM 3.6; EM 3.10</t>
        </is>
      </c>
    </row>
    <row r="1465" ht="13" customFormat="1" customHeight="1" s="1">
      <c r="A1465" s="5" t="n">
        <v>1464</v>
      </c>
      <c r="B1465" s="6" t="n">
        <v>524126</v>
      </c>
      <c r="C1465" s="6" t="inlineStr">
        <is>
          <t xml:space="preserve">Direct Property and Casualty Insurance Carriers </t>
        </is>
      </c>
      <c r="E1465" t="inlineStr">
        <is>
          <t>SEEA 2.1; SEEA 2.3; SEEA 2.4; SEEA 2.11; SEEA 2.12; SEEA 2.15</t>
        </is>
      </c>
      <c r="G1465" t="inlineStr">
        <is>
          <t>EM 1.1; EM 1.5; EM 3.6</t>
        </is>
      </c>
      <c r="H1465" t="inlineStr">
        <is>
          <t>EM 1.1; EM 1.3; EM 1.4</t>
        </is>
      </c>
      <c r="I1465" t="inlineStr">
        <is>
          <t>EM 1.1; EM 1.3; EM 1.4; EM 3.6</t>
        </is>
      </c>
    </row>
    <row r="1466" ht="13" customFormat="1" customHeight="1" s="1">
      <c r="A1466" s="5" t="n">
        <v>1465</v>
      </c>
      <c r="B1466" s="6" t="n">
        <v>524127</v>
      </c>
      <c r="C1466" s="6" t="inlineStr">
        <is>
          <t xml:space="preserve">Direct Title Insurance Carriers </t>
        </is>
      </c>
      <c r="E1466" t="inlineStr">
        <is>
          <t>SEEA 2.1; SEEA 2.3; SEEA 2.4; SEEA 2.11; SEEA 2.12; SEEA 2.15</t>
        </is>
      </c>
      <c r="G1466" t="inlineStr">
        <is>
          <t>EM 1.1; EM 1.5; EM 3.6</t>
        </is>
      </c>
      <c r="H1466" t="inlineStr">
        <is>
          <t>EM 1.1; EM 1.3; EM 1.4</t>
        </is>
      </c>
      <c r="I1466" t="inlineStr">
        <is>
          <t>EM 1.1; EM 1.3; EM 1.4; EM 3.6</t>
        </is>
      </c>
    </row>
    <row r="1467" ht="25" customFormat="1" customHeight="1" s="1">
      <c r="A1467" s="5" t="n">
        <v>1466</v>
      </c>
      <c r="B1467" s="6" t="n">
        <v>524128</v>
      </c>
      <c r="C1467" s="6" t="inlineStr">
        <is>
          <t xml:space="preserve">Other Direct Insurance (except Life, Health, and Medical) Carriers </t>
        </is>
      </c>
      <c r="E1467" t="inlineStr">
        <is>
          <t>SEEA 2.1; SEEA 2.3; SEEA 2.4; SEEA 2.11; SEEA 2.12; SEEA 2.15</t>
        </is>
      </c>
      <c r="F1467" t="inlineStr">
        <is>
          <t>SEEA 3.2; SEEA 3.5</t>
        </is>
      </c>
      <c r="G1467" t="inlineStr">
        <is>
          <t>EM 1.1; EM 1.5; EM 3.6; EM 2.18; EM 2.19; EM 3.10</t>
        </is>
      </c>
      <c r="H1467" t="inlineStr">
        <is>
          <t>EM 1.1; EM 1.3; EM 1.4</t>
        </is>
      </c>
      <c r="I1467" t="inlineStr">
        <is>
          <t>EM 1.1; EM 1.3; EM 1.4; EM 3.6; EM 3.10</t>
        </is>
      </c>
    </row>
    <row r="1468" ht="13" customFormat="1" customHeight="1" s="1">
      <c r="A1468" s="5" t="n">
        <v>1467</v>
      </c>
      <c r="B1468" s="6" t="n">
        <v>52413</v>
      </c>
      <c r="C1468" s="6" t="inlineStr">
        <is>
          <t xml:space="preserve">Reinsurance Carriers </t>
        </is>
      </c>
      <c r="E1468" t="inlineStr">
        <is>
          <t>SEEA 2.1; SEEA 2.3; SEEA 2.4; SEEA 2.11; SEEA 2.12; SEEA 2.15</t>
        </is>
      </c>
      <c r="G1468" t="inlineStr">
        <is>
          <t>EM 1.1; EM 1.5; EM 3.6</t>
        </is>
      </c>
      <c r="H1468" t="inlineStr">
        <is>
          <t>EM 1.1; EM 1.3; EM 1.4</t>
        </is>
      </c>
      <c r="I1468" t="inlineStr">
        <is>
          <t>EM 1.1; EM 1.3; EM 1.4; EM 3.6</t>
        </is>
      </c>
    </row>
    <row r="1469" ht="13" customFormat="1" customHeight="1" s="1">
      <c r="A1469" s="5" t="n">
        <v>1468</v>
      </c>
      <c r="B1469" s="6" t="n">
        <v>524130</v>
      </c>
      <c r="C1469" s="6" t="inlineStr">
        <is>
          <t xml:space="preserve">Reinsurance Carriers </t>
        </is>
      </c>
      <c r="E1469" t="inlineStr">
        <is>
          <t>SEEA 2.1; SEEA 2.3; SEEA 2.4; SEEA 2.11; SEEA 2.12; SEEA 2.15</t>
        </is>
      </c>
      <c r="G1469" t="inlineStr">
        <is>
          <t>EM 1.1; EM 1.5; EM 3.6</t>
        </is>
      </c>
      <c r="H1469" t="inlineStr">
        <is>
          <t>EM 1.1; EM 1.3; EM 1.4</t>
        </is>
      </c>
      <c r="I1469" t="inlineStr">
        <is>
          <t>EM 1.1; EM 1.3; EM 1.4; EM 3.6</t>
        </is>
      </c>
    </row>
    <row r="1470" ht="13" customFormat="1" customHeight="1" s="1">
      <c r="A1470" s="5" t="n">
        <v>1469</v>
      </c>
      <c r="B1470" s="6" t="n">
        <v>5242</v>
      </c>
      <c r="C1470" s="6" t="inlineStr">
        <is>
          <t>Agencies, Brokerages, and Other Insurance Related Activities</t>
        </is>
      </c>
      <c r="E1470" t="inlineStr">
        <is>
          <t>SEEA 2.1; SEEA 2.3; SEEA 2.4; SEEA 2.11; SEEA 2.12; SEEA 2.15</t>
        </is>
      </c>
      <c r="G1470" t="inlineStr">
        <is>
          <t>EM 1.1; EM 1.5; EM 3.6</t>
        </is>
      </c>
      <c r="H1470" t="inlineStr">
        <is>
          <t>EM 1.1; EM 1.3; EM 1.4</t>
        </is>
      </c>
      <c r="I1470" t="inlineStr">
        <is>
          <t>EM 1.1; EM 1.3; EM 1.4; EM 3.6</t>
        </is>
      </c>
    </row>
    <row r="1471" ht="13" customFormat="1" customHeight="1" s="1">
      <c r="A1471" s="5" t="n">
        <v>1470</v>
      </c>
      <c r="B1471" s="6" t="n">
        <v>52421</v>
      </c>
      <c r="C1471" s="6" t="inlineStr">
        <is>
          <t xml:space="preserve">Insurance Agencies and Brokerages </t>
        </is>
      </c>
      <c r="E1471" t="inlineStr">
        <is>
          <t>SEEA 2.1; SEEA 2.3; SEEA 2.4; SEEA 2.11; SEEA 2.12; SEEA 2.15</t>
        </is>
      </c>
      <c r="G1471" t="inlineStr">
        <is>
          <t>EM 1.1; EM 1.5; EM 3.6</t>
        </is>
      </c>
      <c r="H1471" t="inlineStr">
        <is>
          <t>EM 1.1; EM 1.3; EM 1.4</t>
        </is>
      </c>
      <c r="I1471" t="inlineStr">
        <is>
          <t>EM 1.1; EM 1.3; EM 1.4; EM 3.6</t>
        </is>
      </c>
    </row>
    <row r="1472" ht="13" customFormat="1" customHeight="1" s="1">
      <c r="A1472" s="5" t="n">
        <v>1471</v>
      </c>
      <c r="B1472" s="6" t="n">
        <v>524210</v>
      </c>
      <c r="C1472" s="6" t="inlineStr">
        <is>
          <t xml:space="preserve">Insurance Agencies and Brokerages </t>
        </is>
      </c>
      <c r="E1472" t="inlineStr">
        <is>
          <t>SEEA 2.1; SEEA 2.3; SEEA 2.4; SEEA 2.11; SEEA 2.12; SEEA 2.15</t>
        </is>
      </c>
      <c r="G1472" t="inlineStr">
        <is>
          <t>EM 1.1; EM 1.5; EM 3.6</t>
        </is>
      </c>
      <c r="H1472" t="inlineStr">
        <is>
          <t>EM 1.1; EM 1.3; EM 1.4</t>
        </is>
      </c>
      <c r="I1472" t="inlineStr">
        <is>
          <t>EM 1.1; EM 1.3; EM 1.4; EM 3.6</t>
        </is>
      </c>
    </row>
    <row r="1473" ht="13" customFormat="1" customHeight="1" s="1">
      <c r="A1473" s="5" t="n">
        <v>1472</v>
      </c>
      <c r="B1473" s="6" t="n">
        <v>52429</v>
      </c>
      <c r="C1473" s="6" t="inlineStr">
        <is>
          <t xml:space="preserve">Other Insurance Related Activities </t>
        </is>
      </c>
      <c r="E1473" t="inlineStr">
        <is>
          <t>SEEA 2.1; SEEA 2.3; SEEA 2.4; SEEA 2.11; SEEA 2.12; SEEA 2.15</t>
        </is>
      </c>
      <c r="G1473" t="inlineStr">
        <is>
          <t>EM 1.1; EM 1.5; EM 3.6</t>
        </is>
      </c>
      <c r="H1473" t="inlineStr">
        <is>
          <t>EM 1.1; EM 1.3; EM 1.4</t>
        </is>
      </c>
      <c r="I1473" t="inlineStr">
        <is>
          <t>EM 1.1; EM 1.3; EM 1.4; EM 3.6</t>
        </is>
      </c>
    </row>
    <row r="1474" ht="13" customFormat="1" customHeight="1" s="1">
      <c r="A1474" s="5" t="n">
        <v>1473</v>
      </c>
      <c r="B1474" s="6" t="n">
        <v>524291</v>
      </c>
      <c r="C1474" s="6" t="inlineStr">
        <is>
          <t xml:space="preserve">Claims Adjusting </t>
        </is>
      </c>
      <c r="E1474" t="inlineStr">
        <is>
          <t>SEEA 2.1; SEEA 2.3; SEEA 2.4; SEEA 2.11; SEEA 2.12; SEEA 2.15</t>
        </is>
      </c>
      <c r="G1474" t="inlineStr">
        <is>
          <t>EM 1.1; EM 1.5; EM 3.6</t>
        </is>
      </c>
      <c r="H1474" t="inlineStr">
        <is>
          <t>EM 1.1; EM 1.3; EM 1.4</t>
        </is>
      </c>
      <c r="I1474" t="inlineStr">
        <is>
          <t>EM 1.1; EM 1.3; EM 1.4; EM 3.6</t>
        </is>
      </c>
    </row>
    <row r="1475" ht="25" customFormat="1" customHeight="1" s="1">
      <c r="A1475" s="5" t="n">
        <v>1474</v>
      </c>
      <c r="B1475" s="6" t="n">
        <v>524292</v>
      </c>
      <c r="C1475" s="6" t="inlineStr">
        <is>
          <t xml:space="preserve">Pharmacy Benefit Management and Other Third Party Administration of Insurance and Pension Funds </t>
        </is>
      </c>
      <c r="E1475" t="inlineStr">
        <is>
          <t>SEEA 2.1; SEEA 2.3; SEEA 2.4; SEEA 2.11; SEEA 2.12; SEEA 2.15</t>
        </is>
      </c>
      <c r="G1475" t="inlineStr">
        <is>
          <t>EM 1.1; EM 1.5; EM 3.6</t>
        </is>
      </c>
      <c r="H1475" t="inlineStr">
        <is>
          <t>EM 1.1; EM 1.3; EM 1.4</t>
        </is>
      </c>
      <c r="I1475" t="inlineStr">
        <is>
          <t>EM 1.1; EM 1.3; EM 1.4; EM 3.6</t>
        </is>
      </c>
    </row>
    <row r="1476" ht="13" customFormat="1" customHeight="1" s="1">
      <c r="A1476" s="5" t="n">
        <v>1475</v>
      </c>
      <c r="B1476" s="6" t="n">
        <v>524298</v>
      </c>
      <c r="C1476" s="6" t="inlineStr">
        <is>
          <t xml:space="preserve">All Other Insurance Related Activities </t>
        </is>
      </c>
      <c r="E1476" t="inlineStr">
        <is>
          <t>SEEA 2.1; SEEA 2.3; SEEA 2.4; SEEA 2.11; SEEA 2.12; SEEA 2.15</t>
        </is>
      </c>
      <c r="G1476" t="inlineStr">
        <is>
          <t>EM 1.1; EM 1.5; EM 3.6</t>
        </is>
      </c>
      <c r="H1476" t="inlineStr">
        <is>
          <t>EM 1.1; EM 1.3; EM 1.4</t>
        </is>
      </c>
      <c r="I1476" t="inlineStr">
        <is>
          <t>EM 1.1; EM 1.3; EM 1.4; EM 3.6</t>
        </is>
      </c>
    </row>
    <row r="1477" ht="13" customFormat="1" customHeight="1" s="1">
      <c r="A1477" s="5" t="n">
        <v>1476</v>
      </c>
      <c r="B1477" s="6" t="n">
        <v>525</v>
      </c>
      <c r="C1477" s="6" t="inlineStr">
        <is>
          <t xml:space="preserve">Funds, Trusts, and Other Financial Vehicles </t>
        </is>
      </c>
      <c r="E1477" t="inlineStr">
        <is>
          <t>SEEA 2.1; SEEA 2.3; SEEA 2.4; SEEA 2.11; SEEA 2.12; SEEA 2.15</t>
        </is>
      </c>
      <c r="G1477" t="inlineStr">
        <is>
          <t>EM 1.1; EM 1.5; EM 3.6</t>
        </is>
      </c>
      <c r="H1477" t="inlineStr">
        <is>
          <t>EM 1.1; EM 1.3; EM 1.4</t>
        </is>
      </c>
      <c r="I1477" t="inlineStr">
        <is>
          <t>EM 1.1; EM 1.3; EM 1.4; EM 3.6</t>
        </is>
      </c>
    </row>
    <row r="1478" ht="13" customFormat="1" customHeight="1" s="1">
      <c r="A1478" s="5" t="n">
        <v>1477</v>
      </c>
      <c r="B1478" s="6" t="n">
        <v>5251</v>
      </c>
      <c r="C1478" s="6" t="inlineStr">
        <is>
          <t xml:space="preserve">Insurance and Employee Benefit Funds </t>
        </is>
      </c>
      <c r="E1478" t="inlineStr">
        <is>
          <t>SEEA 2.1; SEEA 2.3; SEEA 2.4; SEEA 2.11; SEEA 2.12; SEEA 2.15</t>
        </is>
      </c>
      <c r="G1478" t="inlineStr">
        <is>
          <t>EM 1.1; EM 1.5; EM 3.6</t>
        </is>
      </c>
      <c r="H1478" t="inlineStr">
        <is>
          <t>EM 1.1; EM 1.3; EM 1.4</t>
        </is>
      </c>
      <c r="I1478" t="inlineStr">
        <is>
          <t>EM 1.1; EM 1.3; EM 1.4; EM 3.6</t>
        </is>
      </c>
    </row>
    <row r="1479" ht="13" customFormat="1" customHeight="1" s="1">
      <c r="A1479" s="5" t="n">
        <v>1478</v>
      </c>
      <c r="B1479" s="6" t="n">
        <v>52511</v>
      </c>
      <c r="C1479" s="6" t="inlineStr">
        <is>
          <t xml:space="preserve">Pension Funds </t>
        </is>
      </c>
      <c r="E1479" t="inlineStr">
        <is>
          <t>SEEA 2.1; SEEA 2.3; SEEA 2.4; SEEA 2.11; SEEA 2.12; SEEA 2.15</t>
        </is>
      </c>
      <c r="G1479" t="inlineStr">
        <is>
          <t>EM 1.1; EM 1.5; EM 3.6</t>
        </is>
      </c>
      <c r="H1479" t="inlineStr">
        <is>
          <t>EM 1.1; EM 1.3; EM 1.4</t>
        </is>
      </c>
      <c r="I1479" t="inlineStr">
        <is>
          <t>EM 1.1; EM 1.3; EM 1.4; EM 3.6</t>
        </is>
      </c>
    </row>
    <row r="1480" ht="13" customFormat="1" customHeight="1" s="1">
      <c r="A1480" s="5" t="n">
        <v>1479</v>
      </c>
      <c r="B1480" s="6" t="n">
        <v>525110</v>
      </c>
      <c r="C1480" s="6" t="inlineStr">
        <is>
          <t xml:space="preserve">Pension Funds </t>
        </is>
      </c>
      <c r="E1480" t="inlineStr">
        <is>
          <t>SEEA 2.1; SEEA 2.3; SEEA 2.4; SEEA 2.11; SEEA 2.12; SEEA 2.15</t>
        </is>
      </c>
      <c r="G1480" t="inlineStr">
        <is>
          <t>EM 1.1; EM 1.5; EM 3.6</t>
        </is>
      </c>
      <c r="H1480" t="inlineStr">
        <is>
          <t>EM 1.1; EM 1.3; EM 1.4</t>
        </is>
      </c>
      <c r="I1480" t="inlineStr">
        <is>
          <t>EM 1.1; EM 1.3; EM 1.4; EM 3.6</t>
        </is>
      </c>
    </row>
    <row r="1481" ht="13" customFormat="1" customHeight="1" s="1">
      <c r="A1481" s="5" t="n">
        <v>1480</v>
      </c>
      <c r="B1481" s="6" t="n">
        <v>52512</v>
      </c>
      <c r="C1481" s="6" t="inlineStr">
        <is>
          <t xml:space="preserve">Health and Welfare Funds </t>
        </is>
      </c>
      <c r="E1481" t="inlineStr">
        <is>
          <t>SEEA 2.1; SEEA 2.3; SEEA 2.4; SEEA 2.11; SEEA 2.12; SEEA 2.15</t>
        </is>
      </c>
      <c r="G1481" t="inlineStr">
        <is>
          <t>EM 1.1; EM 1.5; EM 3.6</t>
        </is>
      </c>
      <c r="H1481" t="inlineStr">
        <is>
          <t>EM 1.1; EM 1.3; EM 1.4</t>
        </is>
      </c>
      <c r="I1481" t="inlineStr">
        <is>
          <t>EM 1.1; EM 1.3; EM 1.4; EM 3.6</t>
        </is>
      </c>
    </row>
    <row r="1482" ht="13" customFormat="1" customHeight="1" s="1">
      <c r="A1482" s="5" t="n">
        <v>1481</v>
      </c>
      <c r="B1482" s="6" t="n">
        <v>525120</v>
      </c>
      <c r="C1482" s="6" t="inlineStr">
        <is>
          <t xml:space="preserve">Health and Welfare Funds </t>
        </is>
      </c>
      <c r="E1482" t="inlineStr">
        <is>
          <t>SEEA 2.1; SEEA 2.3; SEEA 2.4; SEEA 2.11; SEEA 2.12; SEEA 2.15</t>
        </is>
      </c>
      <c r="G1482" t="inlineStr">
        <is>
          <t>EM 1.1; EM 1.5; EM 3.6</t>
        </is>
      </c>
      <c r="H1482" t="inlineStr">
        <is>
          <t>EM 1.1; EM 1.3; EM 1.4</t>
        </is>
      </c>
      <c r="I1482" t="inlineStr">
        <is>
          <t>EM 1.1; EM 1.3; EM 1.4; EM 3.6</t>
        </is>
      </c>
    </row>
    <row r="1483" ht="13" customFormat="1" customHeight="1" s="1">
      <c r="A1483" s="5" t="n">
        <v>1482</v>
      </c>
      <c r="B1483" s="6" t="n">
        <v>52519</v>
      </c>
      <c r="C1483" s="6" t="inlineStr">
        <is>
          <t xml:space="preserve">Other Insurance Funds </t>
        </is>
      </c>
      <c r="E1483" t="inlineStr">
        <is>
          <t>SEEA 2.1; SEEA 2.3; SEEA 2.4; SEEA 2.11; SEEA 2.12; SEEA 2.15</t>
        </is>
      </c>
      <c r="G1483" t="inlineStr">
        <is>
          <t>EM 1.1; EM 1.5; EM 3.6</t>
        </is>
      </c>
      <c r="H1483" t="inlineStr">
        <is>
          <t>EM 1.1; EM 1.3; EM 1.4</t>
        </is>
      </c>
      <c r="I1483" t="inlineStr">
        <is>
          <t>EM 1.1; EM 1.3; EM 1.4; EM 3.6</t>
        </is>
      </c>
    </row>
    <row r="1484" ht="13" customFormat="1" customHeight="1" s="1">
      <c r="A1484" s="5" t="n">
        <v>1483</v>
      </c>
      <c r="B1484" s="6" t="n">
        <v>525190</v>
      </c>
      <c r="C1484" s="6" t="inlineStr">
        <is>
          <t xml:space="preserve">Other Insurance Funds </t>
        </is>
      </c>
      <c r="E1484" t="inlineStr">
        <is>
          <t>SEEA 2.1; SEEA 2.3; SEEA 2.4; SEEA 2.11; SEEA 2.12; SEEA 2.15</t>
        </is>
      </c>
      <c r="G1484" t="inlineStr">
        <is>
          <t>EM 1.1; EM 1.5; EM 3.6</t>
        </is>
      </c>
      <c r="H1484" t="inlineStr">
        <is>
          <t>EM 1.1; EM 1.3; EM 1.4</t>
        </is>
      </c>
      <c r="I1484" t="inlineStr">
        <is>
          <t>EM 1.1; EM 1.3; EM 1.4; EM 3.6</t>
        </is>
      </c>
    </row>
    <row r="1485" ht="13" customFormat="1" customHeight="1" s="1">
      <c r="A1485" s="5" t="n">
        <v>1484</v>
      </c>
      <c r="B1485" s="6" t="n">
        <v>5259</v>
      </c>
      <c r="C1485" s="6" t="inlineStr">
        <is>
          <t>Other Investment Pools and Funds</t>
        </is>
      </c>
      <c r="E1485" t="inlineStr">
        <is>
          <t>SEEA 2.1; SEEA 2.3; SEEA 2.4; SEEA 2.11; SEEA 2.12; SEEA 2.15</t>
        </is>
      </c>
      <c r="G1485" t="inlineStr">
        <is>
          <t>EM 1.1; EM 1.5; EM 3.6</t>
        </is>
      </c>
      <c r="H1485" t="inlineStr">
        <is>
          <t>EM 1.1; EM 1.3; EM 1.4</t>
        </is>
      </c>
      <c r="I1485" t="inlineStr">
        <is>
          <t>EM 1.1; EM 1.3; EM 1.4; EM 3.6</t>
        </is>
      </c>
    </row>
    <row r="1486" ht="13" customFormat="1" customHeight="1" s="1">
      <c r="A1486" s="5" t="n">
        <v>1485</v>
      </c>
      <c r="B1486" s="6" t="n">
        <v>52591</v>
      </c>
      <c r="C1486" s="6" t="inlineStr">
        <is>
          <t xml:space="preserve">Open-End Investment Funds </t>
        </is>
      </c>
      <c r="E1486" t="inlineStr">
        <is>
          <t>SEEA 2.1; SEEA 2.3; SEEA 2.4; SEEA 2.11; SEEA 2.12; SEEA 2.15</t>
        </is>
      </c>
      <c r="G1486" t="inlineStr">
        <is>
          <t>EM 1.1; EM 1.5; EM 3.6</t>
        </is>
      </c>
      <c r="H1486" t="inlineStr">
        <is>
          <t>EM 1.1; EM 1.3; EM 1.4</t>
        </is>
      </c>
      <c r="I1486" t="inlineStr">
        <is>
          <t>EM 1.1; EM 1.3; EM 1.4; EM 3.6</t>
        </is>
      </c>
    </row>
    <row r="1487" ht="13" customFormat="1" customHeight="1" s="1">
      <c r="A1487" s="5" t="n">
        <v>1486</v>
      </c>
      <c r="B1487" s="6" t="n">
        <v>525910</v>
      </c>
      <c r="C1487" s="6" t="inlineStr">
        <is>
          <t xml:space="preserve">Open-End Investment Funds </t>
        </is>
      </c>
      <c r="E1487" t="inlineStr">
        <is>
          <t>SEEA 2.1; SEEA 2.3; SEEA 2.4; SEEA 2.11; SEEA 2.12; SEEA 2.15</t>
        </is>
      </c>
      <c r="G1487" t="inlineStr">
        <is>
          <t>EM 1.1; EM 1.5; EM 3.6</t>
        </is>
      </c>
      <c r="H1487" t="inlineStr">
        <is>
          <t>EM 1.1; EM 1.3; EM 1.4</t>
        </is>
      </c>
      <c r="I1487" t="inlineStr">
        <is>
          <t>EM 1.1; EM 1.3; EM 1.4; EM 3.6</t>
        </is>
      </c>
    </row>
    <row r="1488" ht="13" customFormat="1" customHeight="1" s="1">
      <c r="A1488" s="5" t="n">
        <v>1487</v>
      </c>
      <c r="B1488" s="6" t="n">
        <v>52592</v>
      </c>
      <c r="C1488" s="6" t="inlineStr">
        <is>
          <t xml:space="preserve">Trusts, Estates, and Agency Accounts </t>
        </is>
      </c>
      <c r="E1488" t="inlineStr">
        <is>
          <t>SEEA 2.1; SEEA 2.3; SEEA 2.4; SEEA 2.11; SEEA 2.12; SEEA 2.15</t>
        </is>
      </c>
      <c r="G1488" t="inlineStr">
        <is>
          <t>EM 1.1; EM 1.5; EM 3.6</t>
        </is>
      </c>
      <c r="H1488" t="inlineStr">
        <is>
          <t>EM 1.1; EM 1.3; EM 1.4</t>
        </is>
      </c>
      <c r="I1488" t="inlineStr">
        <is>
          <t>EM 1.1; EM 1.3; EM 1.4; EM 3.6</t>
        </is>
      </c>
    </row>
    <row r="1489" ht="13" customFormat="1" customHeight="1" s="1">
      <c r="A1489" s="5" t="n">
        <v>1488</v>
      </c>
      <c r="B1489" s="6" t="n">
        <v>525920</v>
      </c>
      <c r="C1489" s="6" t="inlineStr">
        <is>
          <t xml:space="preserve">Trusts, Estates, and Agency Accounts </t>
        </is>
      </c>
      <c r="E1489" t="inlineStr">
        <is>
          <t>SEEA 2.1; SEEA 2.3; SEEA 2.4; SEEA 2.11; SEEA 2.12; SEEA 2.15</t>
        </is>
      </c>
      <c r="G1489" t="inlineStr">
        <is>
          <t>EM 1.1; EM 1.5; EM 3.6</t>
        </is>
      </c>
      <c r="H1489" t="inlineStr">
        <is>
          <t>EM 1.1; EM 1.3; EM 1.4</t>
        </is>
      </c>
      <c r="I1489" t="inlineStr">
        <is>
          <t>EM 1.1; EM 1.3; EM 1.4; EM 3.6</t>
        </is>
      </c>
    </row>
    <row r="1490" ht="13" customFormat="1" customHeight="1" s="1">
      <c r="A1490" s="5" t="n">
        <v>1489</v>
      </c>
      <c r="B1490" s="6" t="n">
        <v>52599</v>
      </c>
      <c r="C1490" s="6" t="inlineStr">
        <is>
          <t xml:space="preserve">Other Financial Vehicles </t>
        </is>
      </c>
      <c r="E1490" t="inlineStr">
        <is>
          <t>SEEA 2.1; SEEA 2.3; SEEA 2.4; SEEA 2.11; SEEA 2.12; SEEA 2.15</t>
        </is>
      </c>
      <c r="G1490" t="inlineStr">
        <is>
          <t>EM 1.1; EM 1.5; EM 3.6</t>
        </is>
      </c>
      <c r="H1490" t="inlineStr">
        <is>
          <t>EM 1.1; EM 1.3; EM 1.4</t>
        </is>
      </c>
      <c r="I1490" t="inlineStr">
        <is>
          <t>EM 1.1; EM 1.3; EM 1.4; EM 3.6</t>
        </is>
      </c>
    </row>
    <row r="1491" ht="13" customFormat="1" customHeight="1" s="1">
      <c r="A1491" s="5" t="n">
        <v>1490</v>
      </c>
      <c r="B1491" s="6" t="n">
        <v>525990</v>
      </c>
      <c r="C1491" s="6" t="inlineStr">
        <is>
          <t xml:space="preserve">Other Financial Vehicles </t>
        </is>
      </c>
      <c r="E1491" t="inlineStr">
        <is>
          <t>SEEA 2.1; SEEA 2.3; SEEA 2.4; SEEA 2.11; SEEA 2.12; SEEA 2.15</t>
        </is>
      </c>
      <c r="G1491" t="inlineStr">
        <is>
          <t>EM 1.1; EM 1.5; EM 3.6</t>
        </is>
      </c>
      <c r="H1491" t="inlineStr">
        <is>
          <t>EM 1.1; EM 1.3; EM 1.4</t>
        </is>
      </c>
      <c r="I1491" t="inlineStr">
        <is>
          <t>EM 1.1; EM 1.3; EM 1.4; EM 3.6</t>
        </is>
      </c>
    </row>
    <row r="1492" ht="13" customFormat="1" customHeight="1" s="1">
      <c r="A1492" s="5" t="n">
        <v>1491</v>
      </c>
      <c r="B1492" s="6" t="n">
        <v>53</v>
      </c>
      <c r="C1492" s="6" t="inlineStr">
        <is>
          <t>Real Estate and Rental and Leasing</t>
        </is>
      </c>
      <c r="E1492" t="inlineStr">
        <is>
          <t>SEEA 2.3; SEEA 2.4; SEEA 2.11; SEEA 2.12; SEEA 2.14; SEEA 2.15</t>
        </is>
      </c>
      <c r="F1492" t="inlineStr">
        <is>
          <t>SEEA 3.2</t>
        </is>
      </c>
      <c r="G1492" t="inlineStr">
        <is>
          <t>EM 1.1; EM 1.5; EM 3.6</t>
        </is>
      </c>
      <c r="H1492" t="inlineStr">
        <is>
          <t>EM 1.1; EM 1.3; EM 1.4</t>
        </is>
      </c>
      <c r="I1492" t="inlineStr">
        <is>
          <t>EM 1.1; EM 1.3; EM 1.4; EM 3.6</t>
        </is>
      </c>
    </row>
    <row r="1493" ht="13" customFormat="1" customHeight="1" s="1">
      <c r="A1493" s="5" t="n">
        <v>1492</v>
      </c>
      <c r="B1493" s="6" t="n">
        <v>531</v>
      </c>
      <c r="C1493" s="6" t="inlineStr">
        <is>
          <t>Real Estate</t>
        </is>
      </c>
      <c r="E1493" t="inlineStr">
        <is>
          <t>SEEA 2.3; SEEA 2.4; SEEA 2.11; SEEA 2.12; SEEA 2.14; SEEA 2.15</t>
        </is>
      </c>
      <c r="F1493" t="inlineStr">
        <is>
          <t>SEEA 3.2</t>
        </is>
      </c>
      <c r="G1493" t="inlineStr">
        <is>
          <t>EM 1.1; EM 1.5; EM 3.6</t>
        </is>
      </c>
      <c r="H1493" t="inlineStr">
        <is>
          <t>EM 1.1; EM 1.3; EM 1.4</t>
        </is>
      </c>
      <c r="I1493" t="inlineStr">
        <is>
          <t>EM 1.1; EM 1.3; EM 1.4; EM 3.6</t>
        </is>
      </c>
    </row>
    <row r="1494" ht="13" customFormat="1" customHeight="1" s="1">
      <c r="A1494" s="5" t="n">
        <v>1493</v>
      </c>
      <c r="B1494" s="6" t="n">
        <v>5311</v>
      </c>
      <c r="C1494" s="6" t="inlineStr">
        <is>
          <t>Lessors of Real Estate</t>
        </is>
      </c>
      <c r="E1494" t="inlineStr">
        <is>
          <t>SEEA 2.3; SEEA 2.4; SEEA 2.11; SEEA 2.12; SEEA 2.14; SEEA 2.15</t>
        </is>
      </c>
      <c r="F1494" t="inlineStr">
        <is>
          <t>SEEA 3.2</t>
        </is>
      </c>
      <c r="G1494" t="inlineStr">
        <is>
          <t>EM 1.1; EM 1.5; EM 3.6</t>
        </is>
      </c>
      <c r="H1494" t="inlineStr">
        <is>
          <t>EM 1.1; EM 1.3; EM 1.4</t>
        </is>
      </c>
      <c r="I1494" t="inlineStr">
        <is>
          <t>EM 1.1; EM 1.3; EM 1.4; EM 3.6</t>
        </is>
      </c>
    </row>
    <row r="1495" ht="13" customFormat="1" customHeight="1" s="1">
      <c r="A1495" s="5" t="n">
        <v>1494</v>
      </c>
      <c r="B1495" s="6" t="n">
        <v>53111</v>
      </c>
      <c r="C1495" s="6" t="inlineStr">
        <is>
          <t xml:space="preserve">Lessors of Residential Buildings and Dwellings </t>
        </is>
      </c>
      <c r="E1495" t="inlineStr">
        <is>
          <t>SEEA 2.3; SEEA 2.4; SEEA 2.11; SEEA 2.12; SEEA 2.14; SEEA 2.15</t>
        </is>
      </c>
      <c r="F1495" t="inlineStr">
        <is>
          <t>SEEA 3.2</t>
        </is>
      </c>
      <c r="G1495" t="inlineStr">
        <is>
          <t>EM 1.1; EM 1.5; EM 3.6</t>
        </is>
      </c>
      <c r="H1495" t="inlineStr">
        <is>
          <t>EM 1.1; EM 1.3; EM 1.4</t>
        </is>
      </c>
      <c r="I1495" t="inlineStr">
        <is>
          <t>EM 1.1; EM 1.3; EM 1.4; EM 3.6</t>
        </is>
      </c>
    </row>
    <row r="1496" ht="13" customFormat="1" customHeight="1" s="1">
      <c r="A1496" s="5" t="n">
        <v>1495</v>
      </c>
      <c r="B1496" s="6" t="n">
        <v>531110</v>
      </c>
      <c r="C1496" s="6" t="inlineStr">
        <is>
          <t xml:space="preserve">Lessors of Residential Buildings and Dwellings </t>
        </is>
      </c>
      <c r="E1496" t="inlineStr">
        <is>
          <t>SEEA 2.3; SEEA 2.4; SEEA 2.11; SEEA 2.12; SEEA 2.14; SEEA 2.15</t>
        </is>
      </c>
      <c r="F1496" t="inlineStr">
        <is>
          <t>SEEA 3.2</t>
        </is>
      </c>
      <c r="G1496" t="inlineStr">
        <is>
          <t>EM 1.1; EM 1.5; EM 3.6</t>
        </is>
      </c>
      <c r="H1496" t="inlineStr">
        <is>
          <t>EM 1.1; EM 1.3; EM 1.4</t>
        </is>
      </c>
      <c r="I1496" t="inlineStr">
        <is>
          <t>EM 1.1; EM 1.3; EM 1.4; EM 3.6</t>
        </is>
      </c>
    </row>
    <row r="1497" ht="13" customFormat="1" customHeight="1" s="1">
      <c r="A1497" s="5" t="n">
        <v>1496</v>
      </c>
      <c r="B1497" s="6" t="n">
        <v>53112</v>
      </c>
      <c r="C1497" s="6" t="inlineStr">
        <is>
          <t xml:space="preserve">Lessors of Nonresidential Buildings (except Miniwarehouses) </t>
        </is>
      </c>
      <c r="E1497" t="inlineStr">
        <is>
          <t>SEEA 2.3; SEEA 2.4; SEEA 2.11; SEEA 2.12; SEEA 2.14; SEEA 2.15</t>
        </is>
      </c>
      <c r="F1497" t="inlineStr">
        <is>
          <t>SEEA 3.2</t>
        </is>
      </c>
      <c r="G1497" t="inlineStr">
        <is>
          <t>EM 1.1; EM 1.5; EM 3.6</t>
        </is>
      </c>
      <c r="H1497" t="inlineStr">
        <is>
          <t>EM 1.1; EM 1.3; EM 1.4</t>
        </is>
      </c>
      <c r="I1497" t="inlineStr">
        <is>
          <t>EM 1.1; EM 1.3; EM 1.4; EM 3.6</t>
        </is>
      </c>
    </row>
    <row r="1498" ht="13" customFormat="1" customHeight="1" s="1">
      <c r="A1498" s="5" t="n">
        <v>1497</v>
      </c>
      <c r="B1498" s="6" t="n">
        <v>531120</v>
      </c>
      <c r="C1498" s="6" t="inlineStr">
        <is>
          <t xml:space="preserve">Lessors of Nonresidential Buildings (except Miniwarehouses) </t>
        </is>
      </c>
      <c r="E1498" t="inlineStr">
        <is>
          <t>SEEA 2.3; SEEA 2.4; SEEA 2.11; SEEA 2.12; SEEA 2.14; SEEA 2.15</t>
        </is>
      </c>
      <c r="F1498" t="inlineStr">
        <is>
          <t>SEEA 3.2</t>
        </is>
      </c>
      <c r="G1498" t="inlineStr">
        <is>
          <t>EM 1.1; EM 1.5; EM 3.6</t>
        </is>
      </c>
      <c r="H1498" t="inlineStr">
        <is>
          <t>EM 1.1; EM 1.3; EM 1.4</t>
        </is>
      </c>
      <c r="I1498" t="inlineStr">
        <is>
          <t>EM 1.1; EM 1.3; EM 1.4; EM 3.6</t>
        </is>
      </c>
    </row>
    <row r="1499" ht="13" customFormat="1" customHeight="1" s="1">
      <c r="A1499" s="5" t="n">
        <v>1498</v>
      </c>
      <c r="B1499" s="6" t="n">
        <v>53113</v>
      </c>
      <c r="C1499" s="6" t="inlineStr">
        <is>
          <t xml:space="preserve">Lessors of Miniwarehouses and Self-Storage Units </t>
        </is>
      </c>
      <c r="E1499" t="inlineStr">
        <is>
          <t>SEEA 2.3; SEEA 2.4; SEEA 2.11; SEEA 2.12; SEEA 2.14; SEEA 2.15</t>
        </is>
      </c>
      <c r="F1499" t="inlineStr">
        <is>
          <t>SEEA 3.2</t>
        </is>
      </c>
      <c r="G1499" t="inlineStr">
        <is>
          <t>EM 1.1; EM 1.5; EM 3.6</t>
        </is>
      </c>
      <c r="H1499" t="inlineStr">
        <is>
          <t>EM 1.1; EM 1.3; EM 1.4</t>
        </is>
      </c>
      <c r="I1499" t="inlineStr">
        <is>
          <t>EM 1.1; EM 1.3; EM 1.4; EM 3.6</t>
        </is>
      </c>
    </row>
    <row r="1500" ht="13" customFormat="1" customHeight="1" s="1">
      <c r="A1500" s="5" t="n">
        <v>1499</v>
      </c>
      <c r="B1500" s="6" t="n">
        <v>531130</v>
      </c>
      <c r="C1500" s="6" t="inlineStr">
        <is>
          <t xml:space="preserve">Lessors of Miniwarehouses and Self-Storage Units </t>
        </is>
      </c>
      <c r="E1500" t="inlineStr">
        <is>
          <t>SEEA 2.3; SEEA 2.4; SEEA 2.11; SEEA 2.12; SEEA 2.14; SEEA 2.15</t>
        </is>
      </c>
      <c r="F1500" t="inlineStr">
        <is>
          <t>SEEA 3.2</t>
        </is>
      </c>
      <c r="G1500" t="inlineStr">
        <is>
          <t>EM 1.1; EM 1.5; EM 3.6</t>
        </is>
      </c>
      <c r="H1500" t="inlineStr">
        <is>
          <t>EM 1.1; EM 1.3; EM 1.4</t>
        </is>
      </c>
      <c r="I1500" t="inlineStr">
        <is>
          <t>EM 1.1; EM 1.3; EM 1.4; EM 3.6</t>
        </is>
      </c>
    </row>
    <row r="1501" ht="13" customFormat="1" customHeight="1" s="1">
      <c r="A1501" s="5" t="n">
        <v>1500</v>
      </c>
      <c r="B1501" s="6" t="n">
        <v>53119</v>
      </c>
      <c r="C1501" s="6" t="inlineStr">
        <is>
          <t xml:space="preserve">Lessors of Other Real Estate Property </t>
        </is>
      </c>
      <c r="E1501" t="inlineStr">
        <is>
          <t>SEEA 2.3; SEEA 2.4; SEEA 2.11; SEEA 2.12; SEEA 2.14; SEEA 2.15</t>
        </is>
      </c>
      <c r="F1501" t="inlineStr">
        <is>
          <t>SEEA 3.2</t>
        </is>
      </c>
      <c r="G1501" t="inlineStr">
        <is>
          <t>EM 1.1; EM 1.5; EM 3.6</t>
        </is>
      </c>
      <c r="H1501" t="inlineStr">
        <is>
          <t>EM 1.1; EM 1.3; EM 1.4</t>
        </is>
      </c>
      <c r="I1501" t="inlineStr">
        <is>
          <t>EM 1.1; EM 1.3; EM 1.4; EM 3.6</t>
        </is>
      </c>
    </row>
    <row r="1502" ht="13" customFormat="1" customHeight="1" s="1">
      <c r="A1502" s="5" t="n">
        <v>1501</v>
      </c>
      <c r="B1502" s="6" t="n">
        <v>531190</v>
      </c>
      <c r="C1502" s="6" t="inlineStr">
        <is>
          <t xml:space="preserve">Lessors of Other Real Estate Property </t>
        </is>
      </c>
      <c r="E1502" t="inlineStr">
        <is>
          <t>SEEA 2.3; SEEA 2.4; SEEA 2.11; SEEA 2.12; SEEA 2.14; SEEA 2.15</t>
        </is>
      </c>
      <c r="F1502" t="inlineStr">
        <is>
          <t>SEEA 3.2</t>
        </is>
      </c>
      <c r="G1502" t="inlineStr">
        <is>
          <t>EM 1.1; EM 1.5; EM 3.6</t>
        </is>
      </c>
      <c r="H1502" t="inlineStr">
        <is>
          <t>EM 1.1; EM 1.3; EM 1.4</t>
        </is>
      </c>
      <c r="I1502" t="inlineStr">
        <is>
          <t>EM 1.1; EM 1.3; EM 1.4; EM 3.6</t>
        </is>
      </c>
    </row>
    <row r="1503" ht="13" customFormat="1" customHeight="1" s="1">
      <c r="A1503" s="5" t="n">
        <v>1502</v>
      </c>
      <c r="B1503" s="6" t="n">
        <v>5312</v>
      </c>
      <c r="C1503" s="6" t="inlineStr">
        <is>
          <t>Offices of Real Estate Agents and Brokers</t>
        </is>
      </c>
      <c r="E1503" t="inlineStr">
        <is>
          <t>SEEA 2.3; SEEA 2.4; SEEA 2.11; SEEA 2.12; SEEA 2.14; SEEA 2.15</t>
        </is>
      </c>
      <c r="F1503" t="inlineStr">
        <is>
          <t>SEEA 3.2</t>
        </is>
      </c>
      <c r="G1503" t="inlineStr">
        <is>
          <t>EM 1.1; EM 1.5; EM 3.6</t>
        </is>
      </c>
      <c r="H1503" t="inlineStr">
        <is>
          <t>EM 1.1; EM 1.3; EM 1.4</t>
        </is>
      </c>
      <c r="I1503" t="inlineStr">
        <is>
          <t>EM 1.1; EM 1.3; EM 1.4; EM 3.6</t>
        </is>
      </c>
    </row>
    <row r="1504" ht="13" customFormat="1" customHeight="1" s="1">
      <c r="A1504" s="5" t="n">
        <v>1503</v>
      </c>
      <c r="B1504" s="6" t="n">
        <v>53121</v>
      </c>
      <c r="C1504" s="6" t="inlineStr">
        <is>
          <t>Offices of Real Estate Agents and Brokers</t>
        </is>
      </c>
      <c r="E1504" t="inlineStr">
        <is>
          <t>SEEA 2.3; SEEA 2.4; SEEA 2.11; SEEA 2.12; SEEA 2.14; SEEA 2.15</t>
        </is>
      </c>
      <c r="F1504" t="inlineStr">
        <is>
          <t>SEEA 3.2</t>
        </is>
      </c>
      <c r="G1504" t="inlineStr">
        <is>
          <t>EM 1.1; EM 1.5; EM 3.6</t>
        </is>
      </c>
      <c r="H1504" t="inlineStr">
        <is>
          <t>EM 1.1; EM 1.3; EM 1.4</t>
        </is>
      </c>
      <c r="I1504" t="inlineStr">
        <is>
          <t>EM 1.1; EM 1.3; EM 1.4; EM 3.6</t>
        </is>
      </c>
    </row>
    <row r="1505" ht="13" customFormat="1" customHeight="1" s="1">
      <c r="A1505" s="5" t="n">
        <v>1504</v>
      </c>
      <c r="B1505" s="6" t="n">
        <v>531210</v>
      </c>
      <c r="C1505" s="6" t="inlineStr">
        <is>
          <t>Offices of Real Estate Agents and Brokers</t>
        </is>
      </c>
      <c r="E1505" t="inlineStr">
        <is>
          <t>SEEA 2.3; SEEA 2.4; SEEA 2.11; SEEA 2.12; SEEA 2.14; SEEA 2.15</t>
        </is>
      </c>
      <c r="F1505" t="inlineStr">
        <is>
          <t>SEEA 3.2</t>
        </is>
      </c>
      <c r="G1505" t="inlineStr">
        <is>
          <t>EM 1.1; EM 1.5; EM 3.6</t>
        </is>
      </c>
      <c r="H1505" t="inlineStr">
        <is>
          <t>EM 1.1; EM 1.3; EM 1.4</t>
        </is>
      </c>
      <c r="I1505" t="inlineStr">
        <is>
          <t>EM 1.1; EM 1.3; EM 1.4; EM 3.6</t>
        </is>
      </c>
    </row>
    <row r="1506" ht="13" customFormat="1" customHeight="1" s="1">
      <c r="A1506" s="5" t="n">
        <v>1505</v>
      </c>
      <c r="B1506" s="6" t="n">
        <v>5313</v>
      </c>
      <c r="C1506" s="6" t="inlineStr">
        <is>
          <t>Activities Related to Real Estate</t>
        </is>
      </c>
      <c r="E1506" t="inlineStr">
        <is>
          <t>SEEA 2.3; SEEA 2.4; SEEA 2.11; SEEA 2.12; SEEA 2.14; SEEA 2.15</t>
        </is>
      </c>
      <c r="F1506" t="inlineStr">
        <is>
          <t>SEEA 3.2</t>
        </is>
      </c>
      <c r="G1506" t="inlineStr">
        <is>
          <t>EM 1.1; EM 1.5; EM 3.6</t>
        </is>
      </c>
      <c r="H1506" t="inlineStr">
        <is>
          <t>EM 1.1; EM 1.3; EM 1.4</t>
        </is>
      </c>
      <c r="I1506" t="inlineStr">
        <is>
          <t>EM 1.1; EM 1.3; EM 1.4; EM 3.6</t>
        </is>
      </c>
    </row>
    <row r="1507" ht="13" customFormat="1" customHeight="1" s="1">
      <c r="A1507" s="5" t="n">
        <v>1506</v>
      </c>
      <c r="B1507" s="6" t="n">
        <v>53131</v>
      </c>
      <c r="C1507" s="6" t="inlineStr">
        <is>
          <t xml:space="preserve">Real Estate Property Managers </t>
        </is>
      </c>
      <c r="E1507" t="inlineStr">
        <is>
          <t>SEEA 2.3; SEEA 2.4; SEEA 2.11; SEEA 2.12; SEEA 2.14; SEEA 2.15</t>
        </is>
      </c>
      <c r="F1507" t="inlineStr">
        <is>
          <t>SEEA 3.2</t>
        </is>
      </c>
      <c r="G1507" t="inlineStr">
        <is>
          <t>EM 1.1; EM 1.5; EM 3.6</t>
        </is>
      </c>
      <c r="H1507" t="inlineStr">
        <is>
          <t>EM 1.1; EM 1.3; EM 1.4</t>
        </is>
      </c>
      <c r="I1507" t="inlineStr">
        <is>
          <t>EM 1.1; EM 1.3; EM 1.4; EM 3.6</t>
        </is>
      </c>
    </row>
    <row r="1508" ht="13" customFormat="1" customHeight="1" s="1">
      <c r="A1508" s="5" t="n">
        <v>1507</v>
      </c>
      <c r="B1508" s="6" t="n">
        <v>531311</v>
      </c>
      <c r="C1508" s="6" t="inlineStr">
        <is>
          <t xml:space="preserve">Residential Property Managers </t>
        </is>
      </c>
      <c r="E1508" t="inlineStr">
        <is>
          <t>SEEA 2.3; SEEA 2.4; SEEA 2.11; SEEA 2.12; SEEA 2.14; SEEA 2.15</t>
        </is>
      </c>
      <c r="F1508" t="inlineStr">
        <is>
          <t>SEEA 3.2</t>
        </is>
      </c>
      <c r="G1508" t="inlineStr">
        <is>
          <t>EM 1.1; EM 1.5; EM 3.6</t>
        </is>
      </c>
      <c r="H1508" t="inlineStr">
        <is>
          <t>EM 1.1; EM 1.3; EM 1.4</t>
        </is>
      </c>
      <c r="I1508" t="inlineStr">
        <is>
          <t>EM 1.1; EM 1.3; EM 1.4; EM 3.6</t>
        </is>
      </c>
    </row>
    <row r="1509" ht="13" customFormat="1" customHeight="1" s="1">
      <c r="A1509" s="5" t="n">
        <v>1508</v>
      </c>
      <c r="B1509" s="6" t="n">
        <v>531312</v>
      </c>
      <c r="C1509" s="6" t="inlineStr">
        <is>
          <t xml:space="preserve">Nonresidential Property Managers </t>
        </is>
      </c>
      <c r="E1509" t="inlineStr">
        <is>
          <t>SEEA 2.3; SEEA 2.4; SEEA 2.11; SEEA 2.12; SEEA 2.14; SEEA 2.15</t>
        </is>
      </c>
      <c r="F1509" t="inlineStr">
        <is>
          <t>SEEA 3.2</t>
        </is>
      </c>
      <c r="G1509" t="inlineStr">
        <is>
          <t>EM 1.1; EM 1.5; EM 3.6</t>
        </is>
      </c>
      <c r="H1509" t="inlineStr">
        <is>
          <t>EM 1.1; EM 1.3; EM 1.4</t>
        </is>
      </c>
      <c r="I1509" t="inlineStr">
        <is>
          <t>EM 1.1; EM 1.3; EM 1.4; EM 3.6</t>
        </is>
      </c>
    </row>
    <row r="1510" ht="13" customFormat="1" customHeight="1" s="1">
      <c r="A1510" s="5" t="n">
        <v>1509</v>
      </c>
      <c r="B1510" s="6" t="n">
        <v>53132</v>
      </c>
      <c r="C1510" s="6" t="inlineStr">
        <is>
          <t xml:space="preserve">Offices of Real Estate Appraisers </t>
        </is>
      </c>
      <c r="E1510" t="inlineStr">
        <is>
          <t>SEEA 2.3; SEEA 2.4; SEEA 2.11; SEEA 2.12; SEEA 2.14; SEEA 2.15</t>
        </is>
      </c>
      <c r="F1510" t="inlineStr">
        <is>
          <t>SEEA 3.2</t>
        </is>
      </c>
      <c r="G1510" t="inlineStr">
        <is>
          <t>EM 1.1; EM 1.5; EM 3.6</t>
        </is>
      </c>
      <c r="H1510" t="inlineStr">
        <is>
          <t>EM 1.1; EM 1.3; EM 1.4</t>
        </is>
      </c>
      <c r="I1510" t="inlineStr">
        <is>
          <t>EM 1.1; EM 1.3; EM 1.4; EM 3.6</t>
        </is>
      </c>
    </row>
    <row r="1511" ht="13" customFormat="1" customHeight="1" s="1">
      <c r="A1511" s="5" t="n">
        <v>1510</v>
      </c>
      <c r="B1511" s="6" t="n">
        <v>531320</v>
      </c>
      <c r="C1511" s="6" t="inlineStr">
        <is>
          <t xml:space="preserve">Offices of Real Estate Appraisers </t>
        </is>
      </c>
      <c r="E1511" t="inlineStr">
        <is>
          <t>SEEA 2.3; SEEA 2.4; SEEA 2.11; SEEA 2.12; SEEA 2.14; SEEA 2.15</t>
        </is>
      </c>
      <c r="F1511" t="inlineStr">
        <is>
          <t>SEEA 3.2</t>
        </is>
      </c>
      <c r="G1511" t="inlineStr">
        <is>
          <t>EM 1.1; EM 1.5; EM 3.6</t>
        </is>
      </c>
      <c r="H1511" t="inlineStr">
        <is>
          <t>EM 1.1; EM 1.3; EM 1.4</t>
        </is>
      </c>
      <c r="I1511" t="inlineStr">
        <is>
          <t>EM 1.1; EM 1.3; EM 1.4; EM 3.6</t>
        </is>
      </c>
    </row>
    <row r="1512" ht="13" customFormat="1" customHeight="1" s="1">
      <c r="A1512" s="5" t="n">
        <v>1511</v>
      </c>
      <c r="B1512" s="6" t="n">
        <v>53139</v>
      </c>
      <c r="C1512" s="6" t="inlineStr">
        <is>
          <t xml:space="preserve">Other Activities Related to Real Estate </t>
        </is>
      </c>
      <c r="E1512" t="inlineStr">
        <is>
          <t>SEEA 2.3; SEEA 2.4; SEEA 2.11; SEEA 2.12; SEEA 2.14; SEEA 2.15</t>
        </is>
      </c>
      <c r="F1512" t="inlineStr">
        <is>
          <t>SEEA 3.2</t>
        </is>
      </c>
      <c r="G1512" t="inlineStr">
        <is>
          <t>EM 1.1; EM 1.5; EM 3.6</t>
        </is>
      </c>
      <c r="H1512" t="inlineStr">
        <is>
          <t>EM 1.1; EM 1.3; EM 1.4</t>
        </is>
      </c>
      <c r="I1512" t="inlineStr">
        <is>
          <t>EM 1.1; EM 1.3; EM 1.4; EM 3.6</t>
        </is>
      </c>
    </row>
    <row r="1513" ht="13" customFormat="1" customHeight="1" s="1">
      <c r="A1513" s="5" t="n">
        <v>1512</v>
      </c>
      <c r="B1513" s="6" t="n">
        <v>531390</v>
      </c>
      <c r="C1513" s="6" t="inlineStr">
        <is>
          <t xml:space="preserve">Other Activities Related to Real Estate </t>
        </is>
      </c>
      <c r="E1513" t="inlineStr">
        <is>
          <t>SEEA 2.3; SEEA 2.4; SEEA 2.11; SEEA 2.12; SEEA 2.14; SEEA 2.15</t>
        </is>
      </c>
      <c r="F1513" t="inlineStr">
        <is>
          <t>SEEA 3.2</t>
        </is>
      </c>
      <c r="G1513" t="inlineStr">
        <is>
          <t>EM 1.1; EM 1.5; EM 3.6</t>
        </is>
      </c>
      <c r="H1513" t="inlineStr">
        <is>
          <t>EM 1.1; EM 1.3; EM 1.4</t>
        </is>
      </c>
      <c r="I1513" t="inlineStr">
        <is>
          <t>EM 1.1; EM 1.3; EM 1.4; EM 3.6</t>
        </is>
      </c>
    </row>
    <row r="1514" ht="13" customFormat="1" customHeight="1" s="1">
      <c r="A1514" s="5" t="n">
        <v>1513</v>
      </c>
      <c r="B1514" s="6" t="n">
        <v>532</v>
      </c>
      <c r="C1514" s="6" t="inlineStr">
        <is>
          <t>Rental and Leasing Services</t>
        </is>
      </c>
      <c r="E1514" t="inlineStr">
        <is>
          <t>SEEA 2.3; SEEA 2.4; SEEA 2.11; SEEA 2.12; SEEA 2.14; SEEA 2.15</t>
        </is>
      </c>
      <c r="F1514" t="inlineStr">
        <is>
          <t>SEEA 3.2</t>
        </is>
      </c>
      <c r="G1514" t="inlineStr">
        <is>
          <t>EM 1.1; EM 1.5; EM 3.6</t>
        </is>
      </c>
      <c r="H1514" t="inlineStr">
        <is>
          <t>EM 1.1; EM 1.3; EM 1.4</t>
        </is>
      </c>
      <c r="I1514" t="inlineStr">
        <is>
          <t>EM 1.1; EM 1.3; EM 1.4; EM 3.6</t>
        </is>
      </c>
    </row>
    <row r="1515" ht="13" customFormat="1" customHeight="1" s="1">
      <c r="A1515" s="5" t="n">
        <v>1514</v>
      </c>
      <c r="B1515" s="6" t="n">
        <v>5321</v>
      </c>
      <c r="C1515" s="6" t="inlineStr">
        <is>
          <t>Automotive Equipment Rental and Leasing</t>
        </is>
      </c>
      <c r="E1515" t="inlineStr">
        <is>
          <t>SEEA 2.3; SEEA 2.4; SEEA 2.11; SEEA 2.12; SEEA 2.14; SEEA 2.15</t>
        </is>
      </c>
      <c r="F1515" t="inlineStr">
        <is>
          <t>SEEA 3.2</t>
        </is>
      </c>
      <c r="G1515" t="inlineStr">
        <is>
          <t>EM 1.1; EM 1.5; EM 3.6</t>
        </is>
      </c>
      <c r="H1515" t="inlineStr">
        <is>
          <t>EM 1.1; EM 1.3; EM 1.4</t>
        </is>
      </c>
      <c r="I1515" t="inlineStr">
        <is>
          <t>EM 1.1; EM 1.3; EM 1.4; EM 3.6</t>
        </is>
      </c>
    </row>
    <row r="1516" ht="13" customFormat="1" customHeight="1" s="1">
      <c r="A1516" s="5" t="n">
        <v>1515</v>
      </c>
      <c r="B1516" s="6" t="n">
        <v>53211</v>
      </c>
      <c r="C1516" s="6" t="inlineStr">
        <is>
          <t>Passenger Car Rental and Leasing</t>
        </is>
      </c>
      <c r="E1516" t="inlineStr">
        <is>
          <t>SEEA 2.3; SEEA 2.4; SEEA 2.11; SEEA 2.12; SEEA 2.14; SEEA 2.15</t>
        </is>
      </c>
      <c r="F1516" t="inlineStr">
        <is>
          <t>SEEA 3.2</t>
        </is>
      </c>
      <c r="G1516" t="inlineStr">
        <is>
          <t>EM 1.1; EM 1.5; EM 3.6</t>
        </is>
      </c>
      <c r="H1516" t="inlineStr">
        <is>
          <t>EM 1.1; EM 1.3; EM 1.4</t>
        </is>
      </c>
      <c r="I1516" t="inlineStr">
        <is>
          <t>EM 1.1; EM 1.3; EM 1.4; EM 3.6</t>
        </is>
      </c>
    </row>
    <row r="1517" ht="13" customFormat="1" customHeight="1" s="1">
      <c r="A1517" s="5" t="n">
        <v>1516</v>
      </c>
      <c r="B1517" s="6" t="n">
        <v>532111</v>
      </c>
      <c r="C1517" s="6" t="inlineStr">
        <is>
          <t xml:space="preserve">Passenger Car Rental </t>
        </is>
      </c>
      <c r="E1517" t="inlineStr">
        <is>
          <t>SEEA 2.3; SEEA 2.4; SEEA 2.11; SEEA 2.12; SEEA 2.14; SEEA 2.15</t>
        </is>
      </c>
      <c r="F1517" t="inlineStr">
        <is>
          <t>SEEA 3.2</t>
        </is>
      </c>
      <c r="G1517" t="inlineStr">
        <is>
          <t>EM 1.1; EM 1.5; EM 3.6</t>
        </is>
      </c>
      <c r="H1517" t="inlineStr">
        <is>
          <t>EM 1.1; EM 1.3; EM 1.4</t>
        </is>
      </c>
      <c r="I1517" t="inlineStr">
        <is>
          <t>EM 1.1; EM 1.3; EM 1.4; EM 3.6</t>
        </is>
      </c>
    </row>
    <row r="1518" ht="13" customFormat="1" customHeight="1" s="1">
      <c r="A1518" s="5" t="n">
        <v>1517</v>
      </c>
      <c r="B1518" s="6" t="n">
        <v>532112</v>
      </c>
      <c r="C1518" s="6" t="inlineStr">
        <is>
          <t xml:space="preserve">Passenger Car Leasing </t>
        </is>
      </c>
      <c r="E1518" t="inlineStr">
        <is>
          <t>SEEA 2.3; SEEA 2.4; SEEA 2.11; SEEA 2.12; SEEA 2.14; SEEA 2.15</t>
        </is>
      </c>
      <c r="F1518" t="inlineStr">
        <is>
          <t>SEEA 3.2</t>
        </is>
      </c>
      <c r="G1518" t="inlineStr">
        <is>
          <t>EM 1.1; EM 1.5; EM 3.6</t>
        </is>
      </c>
      <c r="H1518" t="inlineStr">
        <is>
          <t>EM 1.1; EM 1.3; EM 1.4</t>
        </is>
      </c>
      <c r="I1518" t="inlineStr">
        <is>
          <t>EM 1.1; EM 1.3; EM 1.4; EM 3.6</t>
        </is>
      </c>
    </row>
    <row r="1519" ht="25" customFormat="1" customHeight="1" s="1">
      <c r="A1519" s="5" t="n">
        <v>1518</v>
      </c>
      <c r="B1519" s="6" t="n">
        <v>53212</v>
      </c>
      <c r="C1519" s="6" t="inlineStr">
        <is>
          <t>Truck, Utility Trailer, and RV (Recreational Vehicle) Rental and Leasing</t>
        </is>
      </c>
      <c r="D1519" t="inlineStr">
        <is>
          <t>SEEA 1.1; SEEA 1.3; SEEA 1.6; SEEA 1.9</t>
        </is>
      </c>
      <c r="E1519" t="inlineStr">
        <is>
          <t>SEEA 2.3; SEEA 2.4; SEEA 2.11; SEEA 2.12; SEEA 2.14; SEEA 2.15; SEEA 2.9; SEEA 2.10</t>
        </is>
      </c>
      <c r="F1519" t="inlineStr">
        <is>
          <t>SEEA 3.2; SEEA 3.1; SEEA 3.4; SEEA 4.1</t>
        </is>
      </c>
      <c r="G1519" t="inlineStr">
        <is>
          <t>EM 1.1; EM 1.5; EM 3.6; EM 1.3; EM 1.7; EM 1.10</t>
        </is>
      </c>
      <c r="H1519" t="inlineStr">
        <is>
          <t>EM 1.1; EM 1.3; EM 1.4</t>
        </is>
      </c>
      <c r="I1519" t="inlineStr">
        <is>
          <t>EM 1.1; EM 1.3; EM 1.4; EM 3.6; EM 3.7</t>
        </is>
      </c>
    </row>
    <row r="1520" ht="25" customFormat="1" customHeight="1" s="1">
      <c r="A1520" s="5" t="n">
        <v>1519</v>
      </c>
      <c r="B1520" s="6" t="n">
        <v>532120</v>
      </c>
      <c r="C1520" s="6" t="inlineStr">
        <is>
          <t xml:space="preserve">Truck, Utility Trailer, and RV (Recreational Vehicle) Rental and Leasing </t>
        </is>
      </c>
      <c r="D1520" t="inlineStr">
        <is>
          <t>SEEA 1.1; SEEA 1.3; SEEA 1.6; SEEA 1.9</t>
        </is>
      </c>
      <c r="E1520" t="inlineStr">
        <is>
          <t>SEEA 2.3; SEEA 2.4; SEEA 2.11; SEEA 2.12; SEEA 2.14; SEEA 2.15; SEEA 2.9; SEEA 2.10</t>
        </is>
      </c>
      <c r="F1520" t="inlineStr">
        <is>
          <t>SEEA 3.2; SEEA 3.1; SEEA 3.4; SEEA 4.1</t>
        </is>
      </c>
      <c r="G1520" t="inlineStr">
        <is>
          <t>EM 1.1; EM 1.5; EM 3.6; EM 1.3; EM 1.7; EM 1.10</t>
        </is>
      </c>
      <c r="H1520" t="inlineStr">
        <is>
          <t>EM 1.1; EM 1.3; EM 1.4</t>
        </is>
      </c>
      <c r="I1520" t="inlineStr">
        <is>
          <t>EM 1.1; EM 1.3; EM 1.4; EM 3.6; EM 3.7</t>
        </is>
      </c>
    </row>
    <row r="1521" ht="13" customFormat="1" customHeight="1" s="1">
      <c r="A1521" s="5" t="n">
        <v>1520</v>
      </c>
      <c r="B1521" s="6" t="n">
        <v>5322</v>
      </c>
      <c r="C1521" s="6" t="inlineStr">
        <is>
          <t>Consumer Goods Rental</t>
        </is>
      </c>
      <c r="E1521" t="inlineStr">
        <is>
          <t>SEEA 2.3; SEEA 2.4; SEEA 2.11; SEEA 2.12; SEEA 2.14; SEEA 2.15</t>
        </is>
      </c>
      <c r="F1521" t="inlineStr">
        <is>
          <t>SEEA 3.2</t>
        </is>
      </c>
      <c r="G1521" t="inlineStr">
        <is>
          <t>EM 1.1; EM 1.5; EM 3.6</t>
        </is>
      </c>
      <c r="H1521" t="inlineStr">
        <is>
          <t>EM 1.1; EM 1.3; EM 1.4</t>
        </is>
      </c>
      <c r="I1521" t="inlineStr">
        <is>
          <t>EM 1.1; EM 1.3; EM 1.4; EM 3.6</t>
        </is>
      </c>
    </row>
    <row r="1522" ht="13" customFormat="1" customHeight="1" s="1">
      <c r="A1522" s="5" t="n">
        <v>1521</v>
      </c>
      <c r="B1522" s="6" t="n">
        <v>53221</v>
      </c>
      <c r="C1522" s="6" t="inlineStr">
        <is>
          <t>Consumer Electronics and Appliances Rental</t>
        </is>
      </c>
      <c r="D1522" t="inlineStr">
        <is>
          <t>SEEA CF; SEEA 1.9</t>
        </is>
      </c>
      <c r="E1522" t="inlineStr">
        <is>
          <t>SEEA 2.3; SEEA 2.4; SEEA 2.11; SEEA 2.12; SEEA 2.14; SEEA 2.15; SEEA 2.1; SEEA 2.6; SEEA 2.7; SEEA 2.9; SEEA 2.10</t>
        </is>
      </c>
      <c r="F1522" t="inlineStr">
        <is>
          <t>SEEA 3.2</t>
        </is>
      </c>
      <c r="G1522" t="inlineStr">
        <is>
          <t>EM 1.1; EM 1.5; EM 3.6; EM 1.7; EM 1.8; EM 1.9; EM 1.10; EM 2.3; EM 2.11; EM 2.13; EM 2.15; EM 2.16; EM 2.17; EM 3.1; EM 3.2; EM 3.3; EM 3.4; EM 3.5; EM 3.8; EM 3.9</t>
        </is>
      </c>
      <c r="H1522" t="inlineStr">
        <is>
          <t>EM 1.1; EM 1.3; EM 1.4</t>
        </is>
      </c>
      <c r="I1522" t="inlineStr">
        <is>
          <t>EM 1.1; EM 1.3; EM 1.4; EM 3.6; EM 3.1; EM 3.7; EM 3.8</t>
        </is>
      </c>
    </row>
    <row r="1523" ht="13" customFormat="1" customHeight="1" s="1">
      <c r="A1523" s="5" t="n">
        <v>1522</v>
      </c>
      <c r="B1523" s="6" t="n">
        <v>532210</v>
      </c>
      <c r="C1523" s="6" t="inlineStr">
        <is>
          <t>Consumer Electronics and Appliances Rental</t>
        </is>
      </c>
      <c r="D1523" t="inlineStr">
        <is>
          <t>SEEA CF; SEEA 1.9</t>
        </is>
      </c>
      <c r="E1523" t="inlineStr">
        <is>
          <t>SEEA 2.3; SEEA 2.4; SEEA 2.11; SEEA 2.12; SEEA 2.14; SEEA 2.15; SEEA 2.1; SEEA 2.6; SEEA 2.7; SEEA 2.9; SEEA 2.10</t>
        </is>
      </c>
      <c r="F1523" t="inlineStr">
        <is>
          <t>SEEA 3.2</t>
        </is>
      </c>
      <c r="G1523" t="inlineStr">
        <is>
          <t>EM 1.1; EM 1.5; EM 3.6; EM 1.7; EM 1.8; EM 1.9; EM 1.10; EM 2.3; EM 2.11; EM 2.13; EM 2.15; EM 2.16; EM 2.17; EM 3.1; EM 3.2; EM 3.3; EM 3.4; EM 3.5; EM 3.8; EM 3.9</t>
        </is>
      </c>
      <c r="H1523" t="inlineStr">
        <is>
          <t>EM 1.1; EM 1.3; EM 1.4</t>
        </is>
      </c>
      <c r="I1523" t="inlineStr">
        <is>
          <t>EM 1.1; EM 1.3; EM 1.4; EM 3.6; EM 3.1; EM 3.7; EM 3.8</t>
        </is>
      </c>
    </row>
    <row r="1524" ht="13" customFormat="1" customHeight="1" s="1">
      <c r="A1524" s="5" t="n">
        <v>1523</v>
      </c>
      <c r="B1524" s="6" t="n">
        <v>53228</v>
      </c>
      <c r="C1524" s="6" t="inlineStr">
        <is>
          <t xml:space="preserve">Other Consumer Goods Rental </t>
        </is>
      </c>
      <c r="E1524" t="inlineStr">
        <is>
          <t>SEEA 2.3; SEEA 2.4; SEEA 2.11; SEEA 2.12; SEEA 2.14; SEEA 2.15</t>
        </is>
      </c>
      <c r="F1524" t="inlineStr">
        <is>
          <t>SEEA 3.2</t>
        </is>
      </c>
      <c r="G1524" t="inlineStr">
        <is>
          <t>EM 1.1; EM 1.5; EM 3.6</t>
        </is>
      </c>
      <c r="H1524" t="inlineStr">
        <is>
          <t>EM 1.1; EM 1.3; EM 1.4</t>
        </is>
      </c>
      <c r="I1524" t="inlineStr">
        <is>
          <t>EM 1.1; EM 1.3; EM 1.4; EM 3.6</t>
        </is>
      </c>
    </row>
    <row r="1525" ht="13" customFormat="1" customHeight="1" s="1">
      <c r="A1525" s="5" t="n">
        <v>1524</v>
      </c>
      <c r="B1525" s="6" t="n">
        <v>532281</v>
      </c>
      <c r="C1525" s="6" t="inlineStr">
        <is>
          <t>Formal Wear and Costume Rental</t>
        </is>
      </c>
      <c r="E1525" t="inlineStr">
        <is>
          <t>SEEA 2.3; SEEA 2.4; SEEA 2.11; SEEA 2.12; SEEA 2.14; SEEA 2.15</t>
        </is>
      </c>
      <c r="F1525" t="inlineStr">
        <is>
          <t>SEEA 3.2</t>
        </is>
      </c>
      <c r="G1525" t="inlineStr">
        <is>
          <t>EM 1.1; EM 1.5; EM 3.6</t>
        </is>
      </c>
      <c r="H1525" t="inlineStr">
        <is>
          <t>EM 1.1; EM 1.3; EM 1.4</t>
        </is>
      </c>
      <c r="I1525" t="inlineStr">
        <is>
          <t>EM 1.1; EM 1.3; EM 1.4; EM 3.6</t>
        </is>
      </c>
    </row>
    <row r="1526" ht="13" customFormat="1" customHeight="1" s="1">
      <c r="A1526" s="5" t="n">
        <v>1525</v>
      </c>
      <c r="B1526" s="6" t="n">
        <v>532282</v>
      </c>
      <c r="C1526" s="6" t="inlineStr">
        <is>
          <t>Video Tape and Disc Rental</t>
        </is>
      </c>
      <c r="E1526" t="inlineStr">
        <is>
          <t>SEEA 2.3; SEEA 2.4; SEEA 2.11; SEEA 2.12; SEEA 2.14; SEEA 2.15</t>
        </is>
      </c>
      <c r="F1526" t="inlineStr">
        <is>
          <t>SEEA 3.2</t>
        </is>
      </c>
      <c r="G1526" t="inlineStr">
        <is>
          <t>EM 1.1; EM 1.5; EM 3.6</t>
        </is>
      </c>
      <c r="H1526" t="inlineStr">
        <is>
          <t>EM 1.1; EM 1.3; EM 1.4</t>
        </is>
      </c>
      <c r="I1526" t="inlineStr">
        <is>
          <t>EM 1.1; EM 1.3; EM 1.4; EM 3.6</t>
        </is>
      </c>
    </row>
    <row r="1527" ht="13" customFormat="1" customHeight="1" s="1">
      <c r="A1527" s="5" t="n">
        <v>1526</v>
      </c>
      <c r="B1527" s="6" t="n">
        <v>532283</v>
      </c>
      <c r="C1527" s="6" t="inlineStr">
        <is>
          <t xml:space="preserve">Home Health Equipment Rental </t>
        </is>
      </c>
      <c r="E1527" t="inlineStr">
        <is>
          <t>SEEA 2.3; SEEA 2.4; SEEA 2.11; SEEA 2.12; SEEA 2.14; SEEA 2.15</t>
        </is>
      </c>
      <c r="F1527" t="inlineStr">
        <is>
          <t>SEEA 3.2</t>
        </is>
      </c>
      <c r="G1527" t="inlineStr">
        <is>
          <t>EM 1.1; EM 1.5; EM 3.6</t>
        </is>
      </c>
      <c r="H1527" t="inlineStr">
        <is>
          <t>EM 1.1; EM 1.3; EM 1.4</t>
        </is>
      </c>
      <c r="I1527" t="inlineStr">
        <is>
          <t>EM 1.1; EM 1.3; EM 1.4; EM 3.6</t>
        </is>
      </c>
    </row>
    <row r="1528" ht="13" customFormat="1" customHeight="1" s="1">
      <c r="A1528" s="5" t="n">
        <v>1527</v>
      </c>
      <c r="B1528" s="6" t="n">
        <v>532284</v>
      </c>
      <c r="C1528" s="6" t="inlineStr">
        <is>
          <t xml:space="preserve">Recreational Goods Rental </t>
        </is>
      </c>
      <c r="D1528" t="inlineStr">
        <is>
          <t>SEEA 1.1; SEEA 1.3; SEEA 1.6; SEEA 1.9</t>
        </is>
      </c>
      <c r="E1528" t="inlineStr">
        <is>
          <t>SEEA 2.3; SEEA 2.4; SEEA 2.11; SEEA 2.12; SEEA 2.14; SEEA 2.15; SEEA 2.9; SEEA 2.10</t>
        </is>
      </c>
      <c r="F1528" t="inlineStr">
        <is>
          <t>SEEA 3.2; SEEA 3.1; SEEA 3.4; SEEA 4.1</t>
        </is>
      </c>
      <c r="G1528" t="inlineStr">
        <is>
          <t>EM 1.1; EM 1.5; EM 3.6; EM 1.3; EM 1.7; EM 1.10</t>
        </is>
      </c>
      <c r="H1528" t="inlineStr">
        <is>
          <t>EM 1.1; EM 1.3; EM 1.4</t>
        </is>
      </c>
      <c r="I1528" t="inlineStr">
        <is>
          <t>EM 1.1; EM 1.3; EM 1.4; EM 3.6; EM 3.7</t>
        </is>
      </c>
    </row>
    <row r="1529" ht="13" customFormat="1" customHeight="1" s="1">
      <c r="A1529" s="5" t="n">
        <v>1528</v>
      </c>
      <c r="B1529" s="6" t="n">
        <v>532289</v>
      </c>
      <c r="C1529" s="6" t="inlineStr">
        <is>
          <t xml:space="preserve">All Other Consumer Goods Rental </t>
        </is>
      </c>
      <c r="E1529" t="inlineStr">
        <is>
          <t>SEEA 2.3; SEEA 2.4; SEEA 2.11; SEEA 2.12; SEEA 2.14; SEEA 2.15</t>
        </is>
      </c>
      <c r="F1529" t="inlineStr">
        <is>
          <t>SEEA 3.2</t>
        </is>
      </c>
      <c r="G1529" t="inlineStr">
        <is>
          <t>EM 1.1; EM 1.5; EM 3.6</t>
        </is>
      </c>
      <c r="H1529" t="inlineStr">
        <is>
          <t>EM 1.1; EM 1.3; EM 1.4</t>
        </is>
      </c>
      <c r="I1529" t="inlineStr">
        <is>
          <t>EM 1.1; EM 1.3; EM 1.4; EM 3.6</t>
        </is>
      </c>
    </row>
    <row r="1530" ht="13" customFormat="1" customHeight="1" s="1">
      <c r="A1530" s="5" t="n">
        <v>1529</v>
      </c>
      <c r="B1530" s="6" t="n">
        <v>5323</v>
      </c>
      <c r="C1530" s="6" t="inlineStr">
        <is>
          <t>General Rental Centers</t>
        </is>
      </c>
      <c r="E1530" t="inlineStr">
        <is>
          <t>SEEA 2.3; SEEA 2.4; SEEA 2.11; SEEA 2.12; SEEA 2.14; SEEA 2.15</t>
        </is>
      </c>
      <c r="F1530" t="inlineStr">
        <is>
          <t>SEEA 3.2</t>
        </is>
      </c>
      <c r="G1530" t="inlineStr">
        <is>
          <t>EM 1.1; EM 1.5; EM 3.6</t>
        </is>
      </c>
      <c r="H1530" t="inlineStr">
        <is>
          <t>EM 1.1; EM 1.3; EM 1.4</t>
        </is>
      </c>
      <c r="I1530" t="inlineStr">
        <is>
          <t>EM 1.1; EM 1.3; EM 1.4; EM 3.6</t>
        </is>
      </c>
    </row>
    <row r="1531" ht="13" customFormat="1" customHeight="1" s="1">
      <c r="A1531" s="5" t="n">
        <v>1530</v>
      </c>
      <c r="B1531" s="6" t="n">
        <v>53231</v>
      </c>
      <c r="C1531" s="6" t="inlineStr">
        <is>
          <t>General Rental Centers</t>
        </is>
      </c>
      <c r="E1531" t="inlineStr">
        <is>
          <t>SEEA 2.3; SEEA 2.4; SEEA 2.11; SEEA 2.12; SEEA 2.14; SEEA 2.15</t>
        </is>
      </c>
      <c r="F1531" t="inlineStr">
        <is>
          <t>SEEA 3.2</t>
        </is>
      </c>
      <c r="G1531" t="inlineStr">
        <is>
          <t>EM 1.1; EM 1.5; EM 3.6</t>
        </is>
      </c>
      <c r="H1531" t="inlineStr">
        <is>
          <t>EM 1.1; EM 1.3; EM 1.4</t>
        </is>
      </c>
      <c r="I1531" t="inlineStr">
        <is>
          <t>EM 1.1; EM 1.3; EM 1.4; EM 3.6</t>
        </is>
      </c>
    </row>
    <row r="1532" ht="13" customFormat="1" customHeight="1" s="1">
      <c r="A1532" s="5" t="n">
        <v>1531</v>
      </c>
      <c r="B1532" s="6" t="n">
        <v>532310</v>
      </c>
      <c r="C1532" s="6" t="inlineStr">
        <is>
          <t>General Rental Centers</t>
        </is>
      </c>
      <c r="E1532" t="inlineStr">
        <is>
          <t>SEEA 2.3; SEEA 2.4; SEEA 2.11; SEEA 2.12; SEEA 2.14; SEEA 2.15</t>
        </is>
      </c>
      <c r="F1532" t="inlineStr">
        <is>
          <t>SEEA 3.2</t>
        </is>
      </c>
      <c r="G1532" t="inlineStr">
        <is>
          <t>EM 1.1; EM 1.5; EM 3.6</t>
        </is>
      </c>
      <c r="H1532" t="inlineStr">
        <is>
          <t>EM 1.1; EM 1.3; EM 1.4</t>
        </is>
      </c>
      <c r="I1532" t="inlineStr">
        <is>
          <t>EM 1.1; EM 1.3; EM 1.4; EM 3.6</t>
        </is>
      </c>
    </row>
    <row r="1533" ht="25" customFormat="1" customHeight="1" s="1">
      <c r="A1533" s="5" t="n">
        <v>1532</v>
      </c>
      <c r="B1533" s="6" t="n">
        <v>5324</v>
      </c>
      <c r="C1533" s="6" t="inlineStr">
        <is>
          <t>Commercial and Industrial Machinery and Equipment Rental and Leasing</t>
        </is>
      </c>
      <c r="D1533" t="inlineStr">
        <is>
          <t>SEEA CF; SEEA 1.9</t>
        </is>
      </c>
      <c r="E1533" t="inlineStr">
        <is>
          <t>SEEA 2.3; SEEA 2.4; SEEA 2.11; SEEA 2.12; SEEA 2.14; SEEA 2.15; SEEA 2.1; SEEA 2.6; SEEA 2.7; SEEA 2.9; SEEA 2.10</t>
        </is>
      </c>
      <c r="F1533" t="inlineStr">
        <is>
          <t>SEEA 3.2</t>
        </is>
      </c>
      <c r="G1533" t="inlineStr">
        <is>
          <t>EM 1.1; EM 1.5; EM 3.6; EM 1.7; EM 1.8; EM 1.9; EM 1.10; EM 2.3; EM 2.11; EM 2.13; EM 2.15; EM 2.16; EM 2.17; EM 3.1; EM 3.2; EM 3.3; EM 3.4; EM 3.5; EM 3.8; EM 3.9</t>
        </is>
      </c>
      <c r="H1533" t="inlineStr">
        <is>
          <t>EM 1.1; EM 1.3; EM 1.4</t>
        </is>
      </c>
      <c r="I1533" t="inlineStr">
        <is>
          <t>EM 1.1; EM 1.3; EM 1.4; EM 3.6; EM 3.1; EM 3.7; EM 3.8</t>
        </is>
      </c>
    </row>
    <row r="1534" ht="25" customFormat="1" customHeight="1" s="1">
      <c r="A1534" s="5" t="n">
        <v>1533</v>
      </c>
      <c r="B1534" s="6" t="n">
        <v>53241</v>
      </c>
      <c r="C1534" s="6" t="inlineStr">
        <is>
          <t>Construction, Transportation, Mining, and Forestry Machinery and Equipment Rental and Leasing</t>
        </is>
      </c>
      <c r="D1534" t="inlineStr">
        <is>
          <t>SEEA 1.5; SEEA 1.7; SEEA 1.8; SEEA 1.9; SEEA CF</t>
        </is>
      </c>
      <c r="E1534" t="inlineStr">
        <is>
          <t>SEEA 2.3; SEEA 2.4; SEEA 2.11; SEEA 2.12; SEEA 2.14; SEEA 2.15; SEEA 2.1; SEEA 2.2; SEEA 2.6; SEEA 2.13; SEEA 2.20; SEEA 2.7; SEEA 2.9; SEEA 2.10</t>
        </is>
      </c>
      <c r="F1534" t="inlineStr">
        <is>
          <t>SEEA 3.2</t>
        </is>
      </c>
      <c r="G1534" t="inlineStr">
        <is>
          <t>EM 1.1; EM 1.5; EM 3.6; EM 1.2; EM 1.7; EM 3.1; EM 1.3; EM 1.4; EM 1.8; EM 1.9; EM 2.11; EM 2.13; EM 2.15; EM 2.16; EM 3.2; EM 3.3; EM 3.4; EM 3.5; EM 1.10; EM 2.3; EM 2.17; EM 3.8; EM 3.9</t>
        </is>
      </c>
      <c r="H1534" t="inlineStr">
        <is>
          <t>EM 1.1; EM 1.3; EM 1.4</t>
        </is>
      </c>
      <c r="I1534" t="inlineStr">
        <is>
          <t>EM 1.1; EM 1.3; EM 1.4; EM 3.6; EM 1.2; EM 3.1; EM 3.2; EM 3.7; EM 3.8</t>
        </is>
      </c>
    </row>
    <row r="1535" ht="25" customFormat="1" customHeight="1" s="1">
      <c r="A1535" s="5" t="n">
        <v>1534</v>
      </c>
      <c r="B1535" s="6" t="n">
        <v>532411</v>
      </c>
      <c r="C1535" s="6" t="inlineStr">
        <is>
          <t xml:space="preserve">Commercial Air, Rail, and Water Transportation Equipment Rental and Leasing </t>
        </is>
      </c>
      <c r="D1535" t="inlineStr">
        <is>
          <t>SEEA CF; SEEA 1.9</t>
        </is>
      </c>
      <c r="E1535" t="inlineStr">
        <is>
          <t>SEEA 2.3; SEEA 2.4; SEEA 2.11; SEEA 2.12; SEEA 2.14; SEEA 2.15; SEEA 2.1; SEEA 2.6; SEEA 2.7; SEEA 2.9; SEEA 2.10</t>
        </is>
      </c>
      <c r="F1535" t="inlineStr">
        <is>
          <t>SEEA 3.2</t>
        </is>
      </c>
      <c r="G1535" t="inlineStr">
        <is>
          <t>EM 1.1; EM 1.5; EM 3.6; EM 1.7; EM 1.8; EM 1.9; EM 1.10; EM 2.3; EM 2.11; EM 2.13; EM 2.15; EM 2.16; EM 2.17; EM 3.1; EM 3.2; EM 3.3; EM 3.4; EM 3.5; EM 3.8; EM 3.9; EM 1.2; EM 1.3; EM 1.4</t>
        </is>
      </c>
      <c r="H1535" t="inlineStr">
        <is>
          <t>EM 1.1; EM 1.3; EM 1.4</t>
        </is>
      </c>
      <c r="I1535" t="inlineStr">
        <is>
          <t>EM 1.1; EM 1.3; EM 1.4; EM 3.6; EM 3.1; EM 3.7; EM 3.8</t>
        </is>
      </c>
    </row>
    <row r="1536" ht="25" customFormat="1" customHeight="1" s="1">
      <c r="A1536" s="5" t="n">
        <v>1535</v>
      </c>
      <c r="B1536" s="6" t="n">
        <v>532412</v>
      </c>
      <c r="C1536" s="6" t="inlineStr">
        <is>
          <t xml:space="preserve">Construction, Mining, and Forestry Machinery and Equipment Rental and Leasing </t>
        </is>
      </c>
      <c r="D1536" t="inlineStr">
        <is>
          <t>SEEA 1.5; SEEA 1.7; SEEA 1.8; SEEA 1.9; SEEA CF</t>
        </is>
      </c>
      <c r="E1536" t="inlineStr">
        <is>
          <t>SEEA 2.3; SEEA 2.4; SEEA 2.11; SEEA 2.12; SEEA 2.14; SEEA 2.15; SEEA 2.1; SEEA 2.2; SEEA 2.6; SEEA 2.13; SEEA 2.20; SEEA 2.7; SEEA 2.9; SEEA 2.10</t>
        </is>
      </c>
      <c r="F1536" t="inlineStr">
        <is>
          <t>SEEA 3.2</t>
        </is>
      </c>
      <c r="G1536" t="inlineStr">
        <is>
          <t>EM 1.1; EM 1.5; EM 3.6; EM 1.2; EM 1.7; EM 3.1; EM 1.3; EM 1.4; EM 1.8; EM 1.9; EM 2.11; EM 2.13; EM 2.15; EM 2.16; EM 3.2; EM 3.3; EM 3.4; EM 3.5; EM 1.10; EM 2.3; EM 2.17; EM 3.8; EM 3.9</t>
        </is>
      </c>
      <c r="H1536" t="inlineStr">
        <is>
          <t>EM 1.1; EM 1.3; EM 1.4</t>
        </is>
      </c>
      <c r="I1536" t="inlineStr">
        <is>
          <t>EM 1.1; EM 1.3; EM 1.4; EM 3.6; EM 1.2; EM 3.1; EM 3.2; EM 3.7; EM 3.8</t>
        </is>
      </c>
    </row>
    <row r="1537" ht="13" customFormat="1" customHeight="1" s="1">
      <c r="A1537" s="5" t="n">
        <v>1536</v>
      </c>
      <c r="B1537" s="6" t="n">
        <v>53242</v>
      </c>
      <c r="C1537" s="6" t="inlineStr">
        <is>
          <t>Office Machinery and Equipment Rental and Leasing</t>
        </is>
      </c>
      <c r="D1537" t="inlineStr">
        <is>
          <t>SEEA CF; SEEA 1.9</t>
        </is>
      </c>
      <c r="E1537" t="inlineStr">
        <is>
          <t>SEEA 2.3; SEEA 2.4; SEEA 2.11; SEEA 2.12; SEEA 2.14; SEEA 2.15; SEEA 2.1; SEEA 2.6; SEEA 2.7; SEEA 2.9; SEEA 2.10</t>
        </is>
      </c>
      <c r="F1537" t="inlineStr">
        <is>
          <t>SEEA 3.2</t>
        </is>
      </c>
      <c r="G1537" t="inlineStr">
        <is>
          <t>EM 1.1; EM 1.5; EM 3.6; EM 1.7; EM 1.8; EM 1.9; EM 1.10; EM 2.3; EM 2.11; EM 2.13; EM 2.15; EM 2.16; EM 2.17; EM 3.1; EM 3.2; EM 3.3; EM 3.4; EM 3.5; EM 3.8; EM 3.9</t>
        </is>
      </c>
      <c r="H1537" t="inlineStr">
        <is>
          <t>EM 1.1; EM 1.3; EM 1.4</t>
        </is>
      </c>
      <c r="I1537" t="inlineStr">
        <is>
          <t>EM 1.1; EM 1.3; EM 1.4; EM 3.6; EM 3.1; EM 3.7; EM 3.8</t>
        </is>
      </c>
    </row>
    <row r="1538" ht="13" customFormat="1" customHeight="1" s="1">
      <c r="A1538" s="5" t="n">
        <v>1537</v>
      </c>
      <c r="B1538" s="6" t="n">
        <v>532420</v>
      </c>
      <c r="C1538" s="6" t="inlineStr">
        <is>
          <t>Office Machinery and Equipment Rental and Leasing</t>
        </is>
      </c>
      <c r="D1538" t="inlineStr">
        <is>
          <t>SEEA CF; SEEA 1.9</t>
        </is>
      </c>
      <c r="E1538" t="inlineStr">
        <is>
          <t>SEEA 2.3; SEEA 2.4; SEEA 2.11; SEEA 2.12; SEEA 2.14; SEEA 2.15; SEEA 2.1; SEEA 2.6; SEEA 2.7; SEEA 2.9; SEEA 2.10</t>
        </is>
      </c>
      <c r="F1538" t="inlineStr">
        <is>
          <t>SEEA 3.2</t>
        </is>
      </c>
      <c r="G1538" t="inlineStr">
        <is>
          <t>EM 1.1; EM 1.5; EM 3.6; EM 1.7; EM 1.8; EM 1.9; EM 1.10; EM 2.3; EM 2.11; EM 2.13; EM 2.15; EM 2.16; EM 2.17; EM 3.1; EM 3.2; EM 3.3; EM 3.4; EM 3.5; EM 3.8; EM 3.9</t>
        </is>
      </c>
      <c r="H1538" t="inlineStr">
        <is>
          <t>EM 1.1; EM 1.3; EM 1.4</t>
        </is>
      </c>
      <c r="I1538" t="inlineStr">
        <is>
          <t>EM 1.1; EM 1.3; EM 1.4; EM 3.6; EM 3.1; EM 3.7; EM 3.8</t>
        </is>
      </c>
    </row>
    <row r="1539" ht="25" customFormat="1" customHeight="1" s="1">
      <c r="A1539" s="5" t="n">
        <v>1538</v>
      </c>
      <c r="B1539" s="6" t="n">
        <v>53249</v>
      </c>
      <c r="C1539" s="6" t="inlineStr">
        <is>
          <t>Other Commercial and Industrial Machinery and Equipment Rental and Leasing</t>
        </is>
      </c>
      <c r="D1539" t="inlineStr">
        <is>
          <t>SEEA CF; SEEA 1.9</t>
        </is>
      </c>
      <c r="E1539" t="inlineStr">
        <is>
          <t>SEEA 2.3; SEEA 2.4; SEEA 2.11; SEEA 2.12; SEEA 2.14; SEEA 2.15; SEEA 2.1; SEEA 2.6; SEEA 2.7; SEEA 2.9; SEEA 2.10</t>
        </is>
      </c>
      <c r="F1539" t="inlineStr">
        <is>
          <t>SEEA 3.2</t>
        </is>
      </c>
      <c r="G1539" t="inlineStr">
        <is>
          <t>EM 1.1; EM 1.5; EM 3.6; EM 1.7; EM 1.8; EM 1.9; EM 1.10; EM 2.3; EM 2.11; EM 2.13; EM 2.15; EM 2.16; EM 2.17; EM 3.1; EM 3.2; EM 3.3; EM 3.4; EM 3.5; EM 3.8; EM 3.9</t>
        </is>
      </c>
      <c r="H1539" t="inlineStr">
        <is>
          <t>EM 1.1; EM 1.3; EM 1.4</t>
        </is>
      </c>
      <c r="I1539" t="inlineStr">
        <is>
          <t>EM 1.1; EM 1.3; EM 1.4; EM 3.6; EM 3.1; EM 3.7; EM 3.8</t>
        </is>
      </c>
    </row>
    <row r="1540" ht="25" customFormat="1" customHeight="1" s="1">
      <c r="A1540" s="5" t="n">
        <v>1539</v>
      </c>
      <c r="B1540" s="6" t="n">
        <v>532490</v>
      </c>
      <c r="C1540" s="6" t="inlineStr">
        <is>
          <t xml:space="preserve">Other Commercial and Industrial Machinery and Equipment Rental and Leasing </t>
        </is>
      </c>
      <c r="D1540" t="inlineStr">
        <is>
          <t>SEEA CF; SEEA 1.9</t>
        </is>
      </c>
      <c r="E1540" t="inlineStr">
        <is>
          <t>SEEA 2.3; SEEA 2.4; SEEA 2.11; SEEA 2.12; SEEA 2.14; SEEA 2.15; SEEA 2.1; SEEA 2.6; SEEA 2.7; SEEA 2.9; SEEA 2.10</t>
        </is>
      </c>
      <c r="F1540" t="inlineStr">
        <is>
          <t>SEEA 3.2</t>
        </is>
      </c>
      <c r="G1540" t="inlineStr">
        <is>
          <t>EM 1.1; EM 1.5; EM 3.6; EM 1.7; EM 1.8; EM 1.9; EM 1.10; EM 2.3; EM 2.11; EM 2.13; EM 2.15; EM 2.16; EM 2.17; EM 3.1; EM 3.2; EM 3.3; EM 3.4; EM 3.5; EM 3.8; EM 3.9</t>
        </is>
      </c>
      <c r="H1540" t="inlineStr">
        <is>
          <t>EM 1.1; EM 1.3; EM 1.4</t>
        </is>
      </c>
      <c r="I1540" t="inlineStr">
        <is>
          <t>EM 1.1; EM 1.3; EM 1.4; EM 3.6; EM 3.1; EM 3.7; EM 3.8</t>
        </is>
      </c>
    </row>
    <row r="1541" ht="25" customFormat="1" customHeight="1" s="1">
      <c r="A1541" s="5" t="n">
        <v>1540</v>
      </c>
      <c r="B1541" s="6" t="n">
        <v>533</v>
      </c>
      <c r="C1541" s="6" t="inlineStr">
        <is>
          <t>Lessors of Nonfinancial Intangible Assets (except Copyrighted Works)</t>
        </is>
      </c>
      <c r="E1541" t="inlineStr">
        <is>
          <t>SEEA 2.3; SEEA 2.4; SEEA 2.11; SEEA 2.12; SEEA 2.14; SEEA 2.15</t>
        </is>
      </c>
      <c r="F1541" t="inlineStr">
        <is>
          <t>SEEA 3.2</t>
        </is>
      </c>
      <c r="G1541" t="inlineStr">
        <is>
          <t>EM 1.1; EM 1.5; EM 3.6</t>
        </is>
      </c>
      <c r="H1541" t="inlineStr">
        <is>
          <t>EM 1.1; EM 1.3; EM 1.4</t>
        </is>
      </c>
      <c r="I1541" t="inlineStr">
        <is>
          <t>EM 1.1; EM 1.3; EM 1.4; EM 3.6</t>
        </is>
      </c>
    </row>
    <row r="1542" ht="25" customFormat="1" customHeight="1" s="1">
      <c r="A1542" s="5" t="n">
        <v>1541</v>
      </c>
      <c r="B1542" s="6" t="n">
        <v>5331</v>
      </c>
      <c r="C1542" s="6" t="inlineStr">
        <is>
          <t>Lessors of Nonfinancial Intangible Assets (except Copyrighted Works)</t>
        </is>
      </c>
      <c r="E1542" t="inlineStr">
        <is>
          <t>SEEA 2.3; SEEA 2.4; SEEA 2.11; SEEA 2.12; SEEA 2.14; SEEA 2.15</t>
        </is>
      </c>
      <c r="F1542" t="inlineStr">
        <is>
          <t>SEEA 3.2</t>
        </is>
      </c>
      <c r="G1542" t="inlineStr">
        <is>
          <t>EM 1.1; EM 1.5; EM 3.6</t>
        </is>
      </c>
      <c r="H1542" t="inlineStr">
        <is>
          <t>EM 1.1; EM 1.3; EM 1.4</t>
        </is>
      </c>
      <c r="I1542" t="inlineStr">
        <is>
          <t>EM 1.1; EM 1.3; EM 1.4; EM 3.6</t>
        </is>
      </c>
    </row>
    <row r="1543" ht="25" customFormat="1" customHeight="1" s="1">
      <c r="A1543" s="5" t="n">
        <v>1542</v>
      </c>
      <c r="B1543" s="6" t="n">
        <v>53311</v>
      </c>
      <c r="C1543" s="6" t="inlineStr">
        <is>
          <t>Lessors of Nonfinancial Intangible Assets (except Copyrighted Works)</t>
        </is>
      </c>
      <c r="E1543" t="inlineStr">
        <is>
          <t>SEEA 2.3; SEEA 2.4; SEEA 2.11; SEEA 2.12; SEEA 2.14; SEEA 2.15</t>
        </is>
      </c>
      <c r="F1543" t="inlineStr">
        <is>
          <t>SEEA 3.2</t>
        </is>
      </c>
      <c r="G1543" t="inlineStr">
        <is>
          <t>EM 1.1; EM 1.5; EM 3.6</t>
        </is>
      </c>
      <c r="H1543" t="inlineStr">
        <is>
          <t>EM 1.1; EM 1.3; EM 1.4</t>
        </is>
      </c>
      <c r="I1543" t="inlineStr">
        <is>
          <t>EM 1.1; EM 1.3; EM 1.4; EM 3.6</t>
        </is>
      </c>
    </row>
    <row r="1544" ht="25" customFormat="1" customHeight="1" s="1">
      <c r="A1544" s="5" t="n">
        <v>1543</v>
      </c>
      <c r="B1544" s="6" t="n">
        <v>533110</v>
      </c>
      <c r="C1544" s="6" t="inlineStr">
        <is>
          <t>Lessors of Nonfinancial Intangible Assets (except Copyrighted Works)</t>
        </is>
      </c>
      <c r="E1544" t="inlineStr">
        <is>
          <t>SEEA 2.3; SEEA 2.4; SEEA 2.11; SEEA 2.12; SEEA 2.14; SEEA 2.15</t>
        </is>
      </c>
      <c r="F1544" t="inlineStr">
        <is>
          <t>SEEA 3.2</t>
        </is>
      </c>
      <c r="G1544" t="inlineStr">
        <is>
          <t>EM 1.1; EM 1.5; EM 3.6</t>
        </is>
      </c>
      <c r="H1544" t="inlineStr">
        <is>
          <t>EM 1.1; EM 1.3; EM 1.4</t>
        </is>
      </c>
      <c r="I1544" t="inlineStr">
        <is>
          <t>EM 1.1; EM 1.3; EM 1.4; EM 3.6</t>
        </is>
      </c>
    </row>
    <row r="1545" ht="13" customFormat="1" customHeight="1" s="1">
      <c r="A1545" s="5" t="n">
        <v>1544</v>
      </c>
      <c r="B1545" s="6" t="n">
        <v>54</v>
      </c>
      <c r="C1545" s="6" t="inlineStr">
        <is>
          <t>Professional, Scientific, and Technical Services</t>
        </is>
      </c>
      <c r="E1545" t="inlineStr">
        <is>
          <t>SEEA 2.3; SEEA 2.4; SEEA 2.11; SEEA 2.12; SEEA 2.15</t>
        </is>
      </c>
      <c r="F1545" t="inlineStr">
        <is>
          <t>SEEA 3.3; SEEA 4.1</t>
        </is>
      </c>
      <c r="G1545" t="inlineStr">
        <is>
          <t>EM 1.1; EM 1.5; EM 3.6</t>
        </is>
      </c>
      <c r="H1545" t="inlineStr">
        <is>
          <t>EM 1.1; EM 1.3; EM 1.4</t>
        </is>
      </c>
      <c r="I1545" t="inlineStr">
        <is>
          <t>EM 1.1; EM 1.3; EM 1.4; EM 3.6</t>
        </is>
      </c>
    </row>
    <row r="1546" ht="13" customFormat="1" customHeight="1" s="1">
      <c r="A1546" s="5" t="n">
        <v>1545</v>
      </c>
      <c r="B1546" s="6" t="n">
        <v>541</v>
      </c>
      <c r="C1546" s="6" t="inlineStr">
        <is>
          <t>Professional, Scientific, and Technical Services</t>
        </is>
      </c>
      <c r="E1546" t="inlineStr">
        <is>
          <t>SEEA 2.3; SEEA 2.4; SEEA 2.11; SEEA 2.12; SEEA 2.15</t>
        </is>
      </c>
      <c r="F1546" t="inlineStr">
        <is>
          <t>SEEA 3.3; SEEA 4.1</t>
        </is>
      </c>
      <c r="G1546" t="inlineStr">
        <is>
          <t>EM 1.1; EM 1.5; EM 3.6</t>
        </is>
      </c>
      <c r="H1546" t="inlineStr">
        <is>
          <t>EM 1.1; EM 1.3; EM 1.4</t>
        </is>
      </c>
      <c r="I1546" t="inlineStr">
        <is>
          <t>EM 1.1; EM 1.3; EM 1.4; EM 3.6</t>
        </is>
      </c>
    </row>
    <row r="1547" ht="13" customFormat="1" customHeight="1" s="1">
      <c r="A1547" s="5" t="n">
        <v>1546</v>
      </c>
      <c r="B1547" s="6" t="n">
        <v>5411</v>
      </c>
      <c r="C1547" s="6" t="inlineStr">
        <is>
          <t>Legal Services</t>
        </is>
      </c>
      <c r="E1547" t="inlineStr">
        <is>
          <t>SEEA 2.3; SEEA 2.4; SEEA 2.11; SEEA 2.12; SEEA 2.15</t>
        </is>
      </c>
      <c r="F1547" t="inlineStr">
        <is>
          <t>SEEA 3.3; SEEA 4.1</t>
        </is>
      </c>
      <c r="G1547" t="inlineStr">
        <is>
          <t>EM 1.1; EM 1.5; EM 3.6</t>
        </is>
      </c>
      <c r="H1547" t="inlineStr">
        <is>
          <t>EM 1.1; EM 1.3; EM 1.4</t>
        </is>
      </c>
      <c r="I1547" t="inlineStr">
        <is>
          <t>EM 1.1; EM 1.3; EM 1.4; EM 3.6</t>
        </is>
      </c>
    </row>
    <row r="1548" ht="13" customFormat="1" customHeight="1" s="1">
      <c r="A1548" s="5" t="n">
        <v>1547</v>
      </c>
      <c r="B1548" s="6" t="n">
        <v>54111</v>
      </c>
      <c r="C1548" s="6" t="inlineStr">
        <is>
          <t>Offices of Lawyers</t>
        </is>
      </c>
      <c r="E1548" t="inlineStr">
        <is>
          <t>SEEA 2.3; SEEA 2.4; SEEA 2.11; SEEA 2.12; SEEA 2.15</t>
        </is>
      </c>
      <c r="F1548" t="inlineStr">
        <is>
          <t>SEEA 3.3; SEEA 4.1</t>
        </is>
      </c>
      <c r="G1548" t="inlineStr">
        <is>
          <t>EM 1.1; EM 1.5; EM 3.6</t>
        </is>
      </c>
      <c r="H1548" t="inlineStr">
        <is>
          <t>EM 1.1; EM 1.3; EM 1.4</t>
        </is>
      </c>
      <c r="I1548" t="inlineStr">
        <is>
          <t>EM 1.1; EM 1.3; EM 1.4; EM 3.6</t>
        </is>
      </c>
    </row>
    <row r="1549" ht="13" customFormat="1" customHeight="1" s="1">
      <c r="A1549" s="5" t="n">
        <v>1548</v>
      </c>
      <c r="B1549" s="6" t="n">
        <v>541110</v>
      </c>
      <c r="C1549" s="6" t="inlineStr">
        <is>
          <t>Offices of Lawyers</t>
        </is>
      </c>
      <c r="E1549" t="inlineStr">
        <is>
          <t>SEEA 2.3; SEEA 2.4; SEEA 2.11; SEEA 2.12; SEEA 2.15</t>
        </is>
      </c>
      <c r="F1549" t="inlineStr">
        <is>
          <t>SEEA 3.3; SEEA 4.1</t>
        </is>
      </c>
      <c r="G1549" t="inlineStr">
        <is>
          <t>EM 1.1; EM 1.5; EM 3.6</t>
        </is>
      </c>
      <c r="H1549" t="inlineStr">
        <is>
          <t>EM 1.1; EM 1.3; EM 1.4</t>
        </is>
      </c>
      <c r="I1549" t="inlineStr">
        <is>
          <t>EM 1.1; EM 1.3; EM 1.4; EM 3.6</t>
        </is>
      </c>
    </row>
    <row r="1550" ht="13" customFormat="1" customHeight="1" s="1">
      <c r="A1550" s="5" t="n">
        <v>1549</v>
      </c>
      <c r="B1550" s="6" t="n">
        <v>54112</v>
      </c>
      <c r="C1550" s="6" t="inlineStr">
        <is>
          <t>Offices of Notaries</t>
        </is>
      </c>
      <c r="E1550" t="inlineStr">
        <is>
          <t>SEEA 2.3; SEEA 2.4; SEEA 2.11; SEEA 2.12; SEEA 2.15</t>
        </is>
      </c>
      <c r="F1550" t="inlineStr">
        <is>
          <t>SEEA 3.3; SEEA 4.1</t>
        </is>
      </c>
      <c r="G1550" t="inlineStr">
        <is>
          <t>EM 1.1; EM 1.5; EM 3.6</t>
        </is>
      </c>
      <c r="H1550" t="inlineStr">
        <is>
          <t>EM 1.1; EM 1.3; EM 1.4</t>
        </is>
      </c>
      <c r="I1550" t="inlineStr">
        <is>
          <t>EM 1.1; EM 1.3; EM 1.4; EM 3.6</t>
        </is>
      </c>
    </row>
    <row r="1551" ht="13" customFormat="1" customHeight="1" s="1">
      <c r="A1551" s="5" t="n">
        <v>1550</v>
      </c>
      <c r="B1551" s="6" t="n">
        <v>541120</v>
      </c>
      <c r="C1551" s="6" t="inlineStr">
        <is>
          <t>Offices of Notaries</t>
        </is>
      </c>
      <c r="E1551" t="inlineStr">
        <is>
          <t>SEEA 2.3; SEEA 2.4; SEEA 2.11; SEEA 2.12; SEEA 2.15</t>
        </is>
      </c>
      <c r="F1551" t="inlineStr">
        <is>
          <t>SEEA 3.3; SEEA 4.1</t>
        </is>
      </c>
      <c r="G1551" t="inlineStr">
        <is>
          <t>EM 1.1; EM 1.5; EM 3.6</t>
        </is>
      </c>
      <c r="H1551" t="inlineStr">
        <is>
          <t>EM 1.1; EM 1.3; EM 1.4</t>
        </is>
      </c>
      <c r="I1551" t="inlineStr">
        <is>
          <t>EM 1.1; EM 1.3; EM 1.4; EM 3.6</t>
        </is>
      </c>
    </row>
    <row r="1552" ht="13" customFormat="1" customHeight="1" s="1">
      <c r="A1552" s="5" t="n">
        <v>1551</v>
      </c>
      <c r="B1552" s="6" t="n">
        <v>54119</v>
      </c>
      <c r="C1552" s="6" t="inlineStr">
        <is>
          <t>Other Legal Services</t>
        </is>
      </c>
      <c r="E1552" t="inlineStr">
        <is>
          <t>SEEA 2.3; SEEA 2.4; SEEA 2.11; SEEA 2.12; SEEA 2.15</t>
        </is>
      </c>
      <c r="F1552" t="inlineStr">
        <is>
          <t>SEEA 3.3; SEEA 4.1</t>
        </is>
      </c>
      <c r="G1552" t="inlineStr">
        <is>
          <t>EM 1.1; EM 1.5; EM 3.6</t>
        </is>
      </c>
      <c r="H1552" t="inlineStr">
        <is>
          <t>EM 1.1; EM 1.3; EM 1.4</t>
        </is>
      </c>
      <c r="I1552" t="inlineStr">
        <is>
          <t>EM 1.1; EM 1.3; EM 1.4; EM 3.6</t>
        </is>
      </c>
    </row>
    <row r="1553" ht="13" customFormat="1" customHeight="1" s="1">
      <c r="A1553" s="5" t="n">
        <v>1552</v>
      </c>
      <c r="B1553" s="6" t="n">
        <v>541191</v>
      </c>
      <c r="C1553" s="6" t="inlineStr">
        <is>
          <t xml:space="preserve">Title Abstract and Settlement Offices </t>
        </is>
      </c>
      <c r="E1553" t="inlineStr">
        <is>
          <t>SEEA 2.3; SEEA 2.4; SEEA 2.11; SEEA 2.12; SEEA 2.15</t>
        </is>
      </c>
      <c r="F1553" t="inlineStr">
        <is>
          <t>SEEA 3.3; SEEA 4.1</t>
        </is>
      </c>
      <c r="G1553" t="inlineStr">
        <is>
          <t>EM 1.1; EM 1.5; EM 3.6</t>
        </is>
      </c>
      <c r="H1553" t="inlineStr">
        <is>
          <t>EM 1.1; EM 1.3; EM 1.4</t>
        </is>
      </c>
      <c r="I1553" t="inlineStr">
        <is>
          <t>EM 1.1; EM 1.3; EM 1.4; EM 3.6</t>
        </is>
      </c>
    </row>
    <row r="1554" ht="13" customFormat="1" customHeight="1" s="1">
      <c r="A1554" s="5" t="n">
        <v>1553</v>
      </c>
      <c r="B1554" s="6" t="n">
        <v>541199</v>
      </c>
      <c r="C1554" s="6" t="inlineStr">
        <is>
          <t xml:space="preserve">All Other Legal Services </t>
        </is>
      </c>
      <c r="E1554" t="inlineStr">
        <is>
          <t>SEEA 2.3; SEEA 2.4; SEEA 2.11; SEEA 2.12; SEEA 2.15</t>
        </is>
      </c>
      <c r="F1554" t="inlineStr">
        <is>
          <t>SEEA 3.3; SEEA 4.1</t>
        </is>
      </c>
      <c r="G1554" t="inlineStr">
        <is>
          <t>EM 1.1; EM 1.5; EM 3.6</t>
        </is>
      </c>
      <c r="H1554" t="inlineStr">
        <is>
          <t>EM 1.1; EM 1.3; EM 1.4</t>
        </is>
      </c>
      <c r="I1554" t="inlineStr">
        <is>
          <t>EM 1.1; EM 1.3; EM 1.4; EM 3.6</t>
        </is>
      </c>
    </row>
    <row r="1555" ht="13" customFormat="1" customHeight="1" s="1">
      <c r="A1555" s="5" t="n">
        <v>1554</v>
      </c>
      <c r="B1555" s="6" t="n">
        <v>5412</v>
      </c>
      <c r="C1555" s="6" t="inlineStr">
        <is>
          <t>Accounting, Tax Preparation, Bookkeeping, and Payroll Services</t>
        </is>
      </c>
      <c r="D1555" t="inlineStr">
        <is>
          <t>SEEA 1.5; SEEA 1.9</t>
        </is>
      </c>
      <c r="E1555" t="inlineStr">
        <is>
          <t>SEEA 2.3; SEEA 2.4; SEEA 2.11; SEEA 2.12; SEEA 2.15; SEEA 2.1; SEEA 2.2; SEEA 2.6; SEEA 2.9; SEEA 2.10</t>
        </is>
      </c>
      <c r="F1555" t="inlineStr">
        <is>
          <t>SEEA 3.3; SEEA 4.1</t>
        </is>
      </c>
      <c r="G1555" t="inlineStr">
        <is>
          <t>EM 1.1; EM 1.5; EM 3.6; EM 1.2; EM 1.7; EM 1.10; EM 2.1; EM 2.2; EM 2.6; EM 2.7; EM 2.8</t>
        </is>
      </c>
      <c r="H1555" t="inlineStr">
        <is>
          <t>EM 1.1; EM 1.3; EM 1.4</t>
        </is>
      </c>
      <c r="I1555" t="inlineStr">
        <is>
          <t>EM 1.1; EM 1.3; EM 1.4; EM 3.6; EM 1.2; EM 3.7</t>
        </is>
      </c>
    </row>
    <row r="1556" ht="13" customFormat="1" customHeight="1" s="1">
      <c r="A1556" s="5" t="n">
        <v>1555</v>
      </c>
      <c r="B1556" s="6" t="n">
        <v>54121</v>
      </c>
      <c r="C1556" s="6" t="inlineStr">
        <is>
          <t>Accounting, Tax Preparation, Bookkeeping, and Payroll Services</t>
        </is>
      </c>
      <c r="D1556" t="inlineStr">
        <is>
          <t>SEEA 1.5; SEEA 1.9</t>
        </is>
      </c>
      <c r="E1556" t="inlineStr">
        <is>
          <t>SEEA 2.3; SEEA 2.4; SEEA 2.11; SEEA 2.12; SEEA 2.15; SEEA 2.1; SEEA 2.2; SEEA 2.6; SEEA 2.9; SEEA 2.10</t>
        </is>
      </c>
      <c r="F1556" t="inlineStr">
        <is>
          <t>SEEA 3.3; SEEA 4.1</t>
        </is>
      </c>
      <c r="G1556" t="inlineStr">
        <is>
          <t>EM 1.1; EM 1.5; EM 3.6; EM 1.2; EM 1.7; EM 1.10; EM 2.1; EM 2.2; EM 2.6; EM 2.7; EM 2.8</t>
        </is>
      </c>
      <c r="H1556" t="inlineStr">
        <is>
          <t>EM 1.1; EM 1.3; EM 1.4</t>
        </is>
      </c>
      <c r="I1556" t="inlineStr">
        <is>
          <t>EM 1.1; EM 1.3; EM 1.4; EM 3.6; EM 1.2; EM 3.7</t>
        </is>
      </c>
    </row>
    <row r="1557" ht="13" customFormat="1" customHeight="1" s="1">
      <c r="A1557" s="5" t="n">
        <v>1556</v>
      </c>
      <c r="B1557" s="6" t="n">
        <v>541211</v>
      </c>
      <c r="C1557" s="6" t="inlineStr">
        <is>
          <t xml:space="preserve">Offices of Certified Public Accountants </t>
        </is>
      </c>
      <c r="E1557" t="inlineStr">
        <is>
          <t>SEEA 2.3; SEEA 2.4; SEEA 2.11; SEEA 2.12; SEEA 2.15</t>
        </is>
      </c>
      <c r="F1557" t="inlineStr">
        <is>
          <t>SEEA 3.3; SEEA 4.1</t>
        </is>
      </c>
      <c r="G1557" t="inlineStr">
        <is>
          <t>EM 1.1; EM 1.5; EM 3.6</t>
        </is>
      </c>
      <c r="H1557" t="inlineStr">
        <is>
          <t>EM 1.1; EM 1.3; EM 1.4</t>
        </is>
      </c>
      <c r="I1557" t="inlineStr">
        <is>
          <t>EM 1.1; EM 1.3; EM 1.4; EM 3.6</t>
        </is>
      </c>
    </row>
    <row r="1558" ht="13" customFormat="1" customHeight="1" s="1">
      <c r="A1558" s="5" t="n">
        <v>1557</v>
      </c>
      <c r="B1558" s="6" t="n">
        <v>541213</v>
      </c>
      <c r="C1558" s="6" t="inlineStr">
        <is>
          <t xml:space="preserve">Tax Preparation Services </t>
        </is>
      </c>
      <c r="E1558" t="inlineStr">
        <is>
          <t>SEEA 2.3; SEEA 2.4; SEEA 2.11; SEEA 2.12; SEEA 2.15</t>
        </is>
      </c>
      <c r="F1558" t="inlineStr">
        <is>
          <t>SEEA 3.3; SEEA 4.1</t>
        </is>
      </c>
      <c r="G1558" t="inlineStr">
        <is>
          <t>EM 1.1; EM 1.5; EM 3.6</t>
        </is>
      </c>
      <c r="H1558" t="inlineStr">
        <is>
          <t>EM 1.1; EM 1.3; EM 1.4</t>
        </is>
      </c>
      <c r="I1558" t="inlineStr">
        <is>
          <t>EM 1.1; EM 1.3; EM 1.4; EM 3.6</t>
        </is>
      </c>
    </row>
    <row r="1559" ht="13" customFormat="1" customHeight="1" s="1">
      <c r="A1559" s="5" t="n">
        <v>1558</v>
      </c>
      <c r="B1559" s="6" t="n">
        <v>541214</v>
      </c>
      <c r="C1559" s="6" t="inlineStr">
        <is>
          <t xml:space="preserve">Payroll Services </t>
        </is>
      </c>
      <c r="E1559" t="inlineStr">
        <is>
          <t>SEEA 2.3; SEEA 2.4; SEEA 2.11; SEEA 2.12; SEEA 2.15</t>
        </is>
      </c>
      <c r="F1559" t="inlineStr">
        <is>
          <t>SEEA 3.3; SEEA 4.1</t>
        </is>
      </c>
      <c r="G1559" t="inlineStr">
        <is>
          <t>EM 1.1; EM 1.5; EM 3.6</t>
        </is>
      </c>
      <c r="H1559" t="inlineStr">
        <is>
          <t>EM 1.1; EM 1.3; EM 1.4</t>
        </is>
      </c>
      <c r="I1559" t="inlineStr">
        <is>
          <t>EM 1.1; EM 1.3; EM 1.4; EM 3.6</t>
        </is>
      </c>
    </row>
    <row r="1560" ht="13" customFormat="1" customHeight="1" s="1">
      <c r="A1560" s="5" t="n">
        <v>1559</v>
      </c>
      <c r="B1560" s="6" t="n">
        <v>541219</v>
      </c>
      <c r="C1560" s="6" t="inlineStr">
        <is>
          <t xml:space="preserve">Other Accounting Services </t>
        </is>
      </c>
      <c r="E1560" t="inlineStr">
        <is>
          <t>SEEA 2.3; SEEA 2.4; SEEA 2.11; SEEA 2.12; SEEA 2.15</t>
        </is>
      </c>
      <c r="F1560" t="inlineStr">
        <is>
          <t>SEEA 3.3; SEEA 4.1</t>
        </is>
      </c>
      <c r="G1560" t="inlineStr">
        <is>
          <t>EM 1.1; EM 1.5; EM 3.6</t>
        </is>
      </c>
      <c r="H1560" t="inlineStr">
        <is>
          <t>EM 1.1; EM 1.3; EM 1.4</t>
        </is>
      </c>
      <c r="I1560" t="inlineStr">
        <is>
          <t>EM 1.1; EM 1.3; EM 1.4; EM 3.6</t>
        </is>
      </c>
    </row>
    <row r="1561" ht="13" customFormat="1" customHeight="1" s="1">
      <c r="A1561" s="5" t="n">
        <v>1560</v>
      </c>
      <c r="B1561" s="6" t="n">
        <v>5413</v>
      </c>
      <c r="C1561" s="6" t="inlineStr">
        <is>
          <t>Architectural, Engineering, and Related Services</t>
        </is>
      </c>
      <c r="E1561" t="inlineStr">
        <is>
          <t>SEEA 2.3; SEEA 2.4; SEEA 2.11; SEEA 2.12; SEEA 2.15</t>
        </is>
      </c>
      <c r="F1561" t="inlineStr">
        <is>
          <t>SEEA 3.3; SEEA 4.1</t>
        </is>
      </c>
      <c r="G1561" t="inlineStr">
        <is>
          <t>EM 1.1; EM 1.5; EM 3.6</t>
        </is>
      </c>
      <c r="H1561" t="inlineStr">
        <is>
          <t>EM 1.1; EM 1.3; EM 1.4</t>
        </is>
      </c>
      <c r="I1561" t="inlineStr">
        <is>
          <t>EM 1.1; EM 1.3; EM 1.4; EM 3.6</t>
        </is>
      </c>
    </row>
    <row r="1562" ht="13" customFormat="1" customHeight="1" s="1">
      <c r="A1562" s="5" t="n">
        <v>1561</v>
      </c>
      <c r="B1562" s="6" t="n">
        <v>54131</v>
      </c>
      <c r="C1562" s="6" t="inlineStr">
        <is>
          <t>Architectural Services</t>
        </is>
      </c>
      <c r="E1562" t="inlineStr">
        <is>
          <t>SEEA 2.3; SEEA 2.4; SEEA 2.11; SEEA 2.12; SEEA 2.15</t>
        </is>
      </c>
      <c r="F1562" t="inlineStr">
        <is>
          <t>SEEA 3.3; SEEA 4.1</t>
        </is>
      </c>
      <c r="G1562" t="inlineStr">
        <is>
          <t>EM 1.1; EM 1.5; EM 3.6</t>
        </is>
      </c>
      <c r="H1562" t="inlineStr">
        <is>
          <t>EM 1.1; EM 1.3; EM 1.4</t>
        </is>
      </c>
      <c r="I1562" t="inlineStr">
        <is>
          <t>EM 1.1; EM 1.3; EM 1.4; EM 3.6</t>
        </is>
      </c>
    </row>
    <row r="1563" ht="13" customFormat="1" customHeight="1" s="1">
      <c r="A1563" s="5" t="n">
        <v>1562</v>
      </c>
      <c r="B1563" s="6" t="n">
        <v>541310</v>
      </c>
      <c r="C1563" s="6" t="inlineStr">
        <is>
          <t>Architectural Services</t>
        </is>
      </c>
      <c r="E1563" t="inlineStr">
        <is>
          <t>SEEA 2.3; SEEA 2.4; SEEA 2.11; SEEA 2.12; SEEA 2.15</t>
        </is>
      </c>
      <c r="F1563" t="inlineStr">
        <is>
          <t>SEEA 3.3; SEEA 4.1</t>
        </is>
      </c>
      <c r="G1563" t="inlineStr">
        <is>
          <t>EM 1.1; EM 1.5; EM 3.6</t>
        </is>
      </c>
      <c r="H1563" t="inlineStr">
        <is>
          <t>EM 1.1; EM 1.3; EM 1.4</t>
        </is>
      </c>
      <c r="I1563" t="inlineStr">
        <is>
          <t>EM 1.1; EM 1.3; EM 1.4; EM 3.6</t>
        </is>
      </c>
    </row>
    <row r="1564" ht="13" customFormat="1" customHeight="1" s="1">
      <c r="A1564" s="5" t="n">
        <v>1563</v>
      </c>
      <c r="B1564" s="6" t="n">
        <v>54132</v>
      </c>
      <c r="C1564" s="6" t="inlineStr">
        <is>
          <t>Landscape Architectural Services</t>
        </is>
      </c>
      <c r="E1564" t="inlineStr">
        <is>
          <t>SEEA 2.3; SEEA 2.4; SEEA 2.11; SEEA 2.12; SEEA 2.15</t>
        </is>
      </c>
      <c r="F1564" t="inlineStr">
        <is>
          <t>SEEA 3.3; SEEA 4.1</t>
        </is>
      </c>
      <c r="G1564" t="inlineStr">
        <is>
          <t>EM 1.1; EM 1.5; EM 3.6</t>
        </is>
      </c>
      <c r="H1564" t="inlineStr">
        <is>
          <t>EM 1.1; EM 1.3; EM 1.4</t>
        </is>
      </c>
      <c r="I1564" t="inlineStr">
        <is>
          <t>EM 1.1; EM 1.3; EM 1.4; EM 3.6</t>
        </is>
      </c>
    </row>
    <row r="1565" ht="13" customFormat="1" customHeight="1" s="1">
      <c r="A1565" s="5" t="n">
        <v>1564</v>
      </c>
      <c r="B1565" s="6" t="n">
        <v>541320</v>
      </c>
      <c r="C1565" s="6" t="inlineStr">
        <is>
          <t>Landscape Architectural Services</t>
        </is>
      </c>
      <c r="E1565" t="inlineStr">
        <is>
          <t>SEEA 2.3; SEEA 2.4; SEEA 2.11; SEEA 2.12; SEEA 2.15</t>
        </is>
      </c>
      <c r="F1565" t="inlineStr">
        <is>
          <t>SEEA 3.3; SEEA 4.1</t>
        </is>
      </c>
      <c r="G1565" t="inlineStr">
        <is>
          <t>EM 1.1; EM 1.5; EM 3.6</t>
        </is>
      </c>
      <c r="H1565" t="inlineStr">
        <is>
          <t>EM 1.1; EM 1.3; EM 1.4</t>
        </is>
      </c>
      <c r="I1565" t="inlineStr">
        <is>
          <t>EM 1.1; EM 1.3; EM 1.4; EM 3.6</t>
        </is>
      </c>
    </row>
    <row r="1566" ht="13" customFormat="1" customHeight="1" s="1">
      <c r="A1566" s="5" t="n">
        <v>1565</v>
      </c>
      <c r="B1566" s="6" t="n">
        <v>54133</v>
      </c>
      <c r="C1566" s="6" t="inlineStr">
        <is>
          <t>Engineering Services</t>
        </is>
      </c>
      <c r="E1566" t="inlineStr">
        <is>
          <t>SEEA 2.3; SEEA 2.4; SEEA 2.11; SEEA 2.12; SEEA 2.15</t>
        </is>
      </c>
      <c r="F1566" t="inlineStr">
        <is>
          <t>SEEA 3.3; SEEA 4.1</t>
        </is>
      </c>
      <c r="G1566" t="inlineStr">
        <is>
          <t>EM 1.1; EM 1.5; EM 3.6</t>
        </is>
      </c>
      <c r="H1566" t="inlineStr">
        <is>
          <t>EM 1.1; EM 1.3; EM 1.4</t>
        </is>
      </c>
      <c r="I1566" t="inlineStr">
        <is>
          <t>EM 1.1; EM 1.3; EM 1.4; EM 3.6</t>
        </is>
      </c>
    </row>
    <row r="1567" ht="13" customFormat="1" customHeight="1" s="1">
      <c r="A1567" s="5" t="n">
        <v>1566</v>
      </c>
      <c r="B1567" s="6" t="n">
        <v>541330</v>
      </c>
      <c r="C1567" s="6" t="inlineStr">
        <is>
          <t>Engineering Services</t>
        </is>
      </c>
      <c r="E1567" t="inlineStr">
        <is>
          <t>SEEA 2.3; SEEA 2.4; SEEA 2.11; SEEA 2.12; SEEA 2.15</t>
        </is>
      </c>
      <c r="F1567" t="inlineStr">
        <is>
          <t>SEEA 3.3; SEEA 4.1</t>
        </is>
      </c>
      <c r="G1567" t="inlineStr">
        <is>
          <t>EM 1.1; EM 1.5; EM 3.6</t>
        </is>
      </c>
      <c r="H1567" t="inlineStr">
        <is>
          <t>EM 1.1; EM 1.3; EM 1.4</t>
        </is>
      </c>
      <c r="I1567" t="inlineStr">
        <is>
          <t>EM 1.1; EM 1.3; EM 1.4; EM 3.6</t>
        </is>
      </c>
    </row>
    <row r="1568" ht="13" customFormat="1" customHeight="1" s="1">
      <c r="A1568" s="5" t="n">
        <v>1567</v>
      </c>
      <c r="B1568" s="6" t="n">
        <v>54134</v>
      </c>
      <c r="C1568" s="6" t="inlineStr">
        <is>
          <t>Drafting Services</t>
        </is>
      </c>
      <c r="E1568" t="inlineStr">
        <is>
          <t>SEEA 2.3; SEEA 2.4; SEEA 2.11; SEEA 2.12; SEEA 2.15</t>
        </is>
      </c>
      <c r="F1568" t="inlineStr">
        <is>
          <t>SEEA 3.3; SEEA 4.1</t>
        </is>
      </c>
      <c r="G1568" t="inlineStr">
        <is>
          <t>EM 1.1; EM 1.5; EM 3.6</t>
        </is>
      </c>
      <c r="H1568" t="inlineStr">
        <is>
          <t>EM 1.1; EM 1.3; EM 1.4</t>
        </is>
      </c>
      <c r="I1568" t="inlineStr">
        <is>
          <t>EM 1.1; EM 1.3; EM 1.4; EM 3.6</t>
        </is>
      </c>
    </row>
    <row r="1569" ht="13" customFormat="1" customHeight="1" s="1">
      <c r="A1569" s="5" t="n">
        <v>1568</v>
      </c>
      <c r="B1569" s="6" t="n">
        <v>541340</v>
      </c>
      <c r="C1569" s="6" t="inlineStr">
        <is>
          <t>Drafting Services</t>
        </is>
      </c>
      <c r="E1569" t="inlineStr">
        <is>
          <t>SEEA 2.3; SEEA 2.4; SEEA 2.11; SEEA 2.12; SEEA 2.15</t>
        </is>
      </c>
      <c r="F1569" t="inlineStr">
        <is>
          <t>SEEA 3.3; SEEA 4.1</t>
        </is>
      </c>
      <c r="G1569" t="inlineStr">
        <is>
          <t>EM 1.1; EM 1.5; EM 3.6</t>
        </is>
      </c>
      <c r="H1569" t="inlineStr">
        <is>
          <t>EM 1.1; EM 1.3; EM 1.4</t>
        </is>
      </c>
      <c r="I1569" t="inlineStr">
        <is>
          <t>EM 1.1; EM 1.3; EM 1.4; EM 3.6</t>
        </is>
      </c>
    </row>
    <row r="1570" ht="13" customFormat="1" customHeight="1" s="1">
      <c r="A1570" s="5" t="n">
        <v>1569</v>
      </c>
      <c r="B1570" s="6" t="n">
        <v>54135</v>
      </c>
      <c r="C1570" s="6" t="inlineStr">
        <is>
          <t>Building Inspection Services</t>
        </is>
      </c>
      <c r="E1570" t="inlineStr">
        <is>
          <t>SEEA 2.3; SEEA 2.4; SEEA 2.11; SEEA 2.12; SEEA 2.15</t>
        </is>
      </c>
      <c r="F1570" t="inlineStr">
        <is>
          <t>SEEA 3.3; SEEA 4.1</t>
        </is>
      </c>
      <c r="G1570" t="inlineStr">
        <is>
          <t>EM 1.1; EM 1.5; EM 3.6</t>
        </is>
      </c>
      <c r="H1570" t="inlineStr">
        <is>
          <t>EM 1.1; EM 1.3; EM 1.4</t>
        </is>
      </c>
      <c r="I1570" t="inlineStr">
        <is>
          <t>EM 1.1; EM 1.3; EM 1.4; EM 3.6</t>
        </is>
      </c>
    </row>
    <row r="1571" ht="13" customFormat="1" customHeight="1" s="1">
      <c r="A1571" s="5" t="n">
        <v>1570</v>
      </c>
      <c r="B1571" s="6" t="n">
        <v>541350</v>
      </c>
      <c r="C1571" s="6" t="inlineStr">
        <is>
          <t>Building Inspection Services</t>
        </is>
      </c>
      <c r="E1571" t="inlineStr">
        <is>
          <t>SEEA 2.3; SEEA 2.4; SEEA 2.11; SEEA 2.12; SEEA 2.15</t>
        </is>
      </c>
      <c r="F1571" t="inlineStr">
        <is>
          <t>SEEA 3.3; SEEA 4.1</t>
        </is>
      </c>
      <c r="G1571" t="inlineStr">
        <is>
          <t>EM 1.1; EM 1.5; EM 3.6</t>
        </is>
      </c>
      <c r="H1571" t="inlineStr">
        <is>
          <t>EM 1.1; EM 1.3; EM 1.4</t>
        </is>
      </c>
      <c r="I1571" t="inlineStr">
        <is>
          <t>EM 1.1; EM 1.3; EM 1.4; EM 3.6</t>
        </is>
      </c>
    </row>
    <row r="1572" ht="13" customFormat="1" customHeight="1" s="1">
      <c r="A1572" s="5" t="n">
        <v>1571</v>
      </c>
      <c r="B1572" s="6" t="n">
        <v>54136</v>
      </c>
      <c r="C1572" s="6" t="inlineStr">
        <is>
          <t>Geophysical Surveying and Mapping Services</t>
        </is>
      </c>
      <c r="E1572" t="inlineStr">
        <is>
          <t>SEEA 2.3; SEEA 2.4; SEEA 2.11; SEEA 2.12; SEEA 2.15</t>
        </is>
      </c>
      <c r="F1572" t="inlineStr">
        <is>
          <t>SEEA 3.3; SEEA 4.1</t>
        </is>
      </c>
      <c r="G1572" t="inlineStr">
        <is>
          <t>EM 1.1; EM 1.5; EM 3.6</t>
        </is>
      </c>
      <c r="H1572" t="inlineStr">
        <is>
          <t>EM 1.1; EM 1.3; EM 1.4</t>
        </is>
      </c>
      <c r="I1572" t="inlineStr">
        <is>
          <t>EM 1.1; EM 1.3; EM 1.4; EM 3.6</t>
        </is>
      </c>
    </row>
    <row r="1573" ht="13" customFormat="1" customHeight="1" s="1">
      <c r="A1573" s="5" t="n">
        <v>1572</v>
      </c>
      <c r="B1573" s="6" t="n">
        <v>541360</v>
      </c>
      <c r="C1573" s="6" t="inlineStr">
        <is>
          <t>Geophysical Surveying and Mapping Services</t>
        </is>
      </c>
      <c r="E1573" t="inlineStr">
        <is>
          <t>SEEA 2.3; SEEA 2.4; SEEA 2.11; SEEA 2.12; SEEA 2.15</t>
        </is>
      </c>
      <c r="F1573" t="inlineStr">
        <is>
          <t>SEEA 3.3; SEEA 4.1</t>
        </is>
      </c>
      <c r="G1573" t="inlineStr">
        <is>
          <t>EM 1.1; EM 1.5; EM 3.6</t>
        </is>
      </c>
      <c r="H1573" t="inlineStr">
        <is>
          <t>EM 1.1; EM 1.3; EM 1.4</t>
        </is>
      </c>
      <c r="I1573" t="inlineStr">
        <is>
          <t>EM 1.1; EM 1.3; EM 1.4; EM 3.6</t>
        </is>
      </c>
    </row>
    <row r="1574" ht="13" customFormat="1" customHeight="1" s="1">
      <c r="A1574" s="5" t="n">
        <v>1573</v>
      </c>
      <c r="B1574" s="6" t="n">
        <v>54137</v>
      </c>
      <c r="C1574" s="6" t="inlineStr">
        <is>
          <t>Surveying and Mapping (except Geophysical) Services</t>
        </is>
      </c>
      <c r="E1574" t="inlineStr">
        <is>
          <t>SEEA 2.3; SEEA 2.4; SEEA 2.11; SEEA 2.12; SEEA 2.15</t>
        </is>
      </c>
      <c r="F1574" t="inlineStr">
        <is>
          <t>SEEA 3.3; SEEA 4.1</t>
        </is>
      </c>
      <c r="G1574" t="inlineStr">
        <is>
          <t>EM 1.1; EM 1.5; EM 3.6</t>
        </is>
      </c>
      <c r="H1574" t="inlineStr">
        <is>
          <t>EM 1.1; EM 1.3; EM 1.4</t>
        </is>
      </c>
      <c r="I1574" t="inlineStr">
        <is>
          <t>EM 1.1; EM 1.3; EM 1.4; EM 3.6</t>
        </is>
      </c>
    </row>
    <row r="1575" ht="13" customFormat="1" customHeight="1" s="1">
      <c r="A1575" s="5" t="n">
        <v>1574</v>
      </c>
      <c r="B1575" s="6" t="n">
        <v>541370</v>
      </c>
      <c r="C1575" s="6" t="inlineStr">
        <is>
          <t>Surveying and Mapping (except Geophysical) Services</t>
        </is>
      </c>
      <c r="E1575" t="inlineStr">
        <is>
          <t>SEEA 2.3; SEEA 2.4; SEEA 2.11; SEEA 2.12; SEEA 2.15</t>
        </is>
      </c>
      <c r="F1575" t="inlineStr">
        <is>
          <t>SEEA 3.3; SEEA 4.1</t>
        </is>
      </c>
      <c r="G1575" t="inlineStr">
        <is>
          <t>EM 1.1; EM 1.5; EM 3.6</t>
        </is>
      </c>
      <c r="H1575" t="inlineStr">
        <is>
          <t>EM 1.1; EM 1.3; EM 1.4</t>
        </is>
      </c>
      <c r="I1575" t="inlineStr">
        <is>
          <t>EM 1.1; EM 1.3; EM 1.4; EM 3.6</t>
        </is>
      </c>
    </row>
    <row r="1576" ht="13" customFormat="1" customHeight="1" s="1">
      <c r="A1576" s="5" t="n">
        <v>1575</v>
      </c>
      <c r="B1576" s="6" t="n">
        <v>54138</v>
      </c>
      <c r="C1576" s="6" t="inlineStr">
        <is>
          <t>Testing Laboratories and Services</t>
        </is>
      </c>
      <c r="E1576" t="inlineStr">
        <is>
          <t>SEEA 2.3; SEEA 2.4; SEEA 2.11; SEEA 2.12; SEEA 2.15</t>
        </is>
      </c>
      <c r="F1576" t="inlineStr">
        <is>
          <t>SEEA 3.3; SEEA 4.1</t>
        </is>
      </c>
      <c r="G1576" t="inlineStr">
        <is>
          <t>EM 1.1; EM 1.5; EM 3.6</t>
        </is>
      </c>
      <c r="H1576" t="inlineStr">
        <is>
          <t>EM 1.1; EM 1.3; EM 1.4</t>
        </is>
      </c>
      <c r="I1576" t="inlineStr">
        <is>
          <t>EM 1.1; EM 1.3; EM 1.4; EM 3.6</t>
        </is>
      </c>
    </row>
    <row r="1577" ht="13" customFormat="1" customHeight="1" s="1">
      <c r="A1577" s="5" t="n">
        <v>1576</v>
      </c>
      <c r="B1577" s="6" t="n">
        <v>541380</v>
      </c>
      <c r="C1577" s="6" t="inlineStr">
        <is>
          <t>Testing Laboratories and Services</t>
        </is>
      </c>
      <c r="E1577" t="inlineStr">
        <is>
          <t>SEEA 2.3; SEEA 2.4; SEEA 2.11; SEEA 2.12; SEEA 2.15</t>
        </is>
      </c>
      <c r="F1577" t="inlineStr">
        <is>
          <t>SEEA 3.3; SEEA 4.1</t>
        </is>
      </c>
      <c r="G1577" t="inlineStr">
        <is>
          <t>EM 1.1; EM 1.5; EM 3.6</t>
        </is>
      </c>
      <c r="H1577" t="inlineStr">
        <is>
          <t>EM 1.1; EM 1.3; EM 1.4</t>
        </is>
      </c>
      <c r="I1577" t="inlineStr">
        <is>
          <t>EM 1.1; EM 1.3; EM 1.4; EM 3.6</t>
        </is>
      </c>
    </row>
    <row r="1578" ht="13" customFormat="1" customHeight="1" s="1">
      <c r="A1578" s="5" t="n">
        <v>1577</v>
      </c>
      <c r="B1578" s="6" t="n">
        <v>5414</v>
      </c>
      <c r="C1578" s="6" t="inlineStr">
        <is>
          <t>Specialized Design Services</t>
        </is>
      </c>
      <c r="E1578" t="inlineStr">
        <is>
          <t>SEEA 2.3; SEEA 2.4; SEEA 2.11; SEEA 2.12; SEEA 2.15</t>
        </is>
      </c>
      <c r="F1578" t="inlineStr">
        <is>
          <t>SEEA 3.3; SEEA 4.1</t>
        </is>
      </c>
      <c r="G1578" t="inlineStr">
        <is>
          <t>EM 1.1; EM 1.5; EM 3.6</t>
        </is>
      </c>
      <c r="H1578" t="inlineStr">
        <is>
          <t>EM 1.1; EM 1.3; EM 1.4</t>
        </is>
      </c>
      <c r="I1578" t="inlineStr">
        <is>
          <t>EM 1.1; EM 1.3; EM 1.4; EM 3.6</t>
        </is>
      </c>
    </row>
    <row r="1579" ht="13" customFormat="1" customHeight="1" s="1">
      <c r="A1579" s="5" t="n">
        <v>1578</v>
      </c>
      <c r="B1579" s="6" t="n">
        <v>54141</v>
      </c>
      <c r="C1579" s="6" t="inlineStr">
        <is>
          <t>Interior Design Services</t>
        </is>
      </c>
      <c r="E1579" t="inlineStr">
        <is>
          <t>SEEA 2.3; SEEA 2.4; SEEA 2.11; SEEA 2.12; SEEA 2.15</t>
        </is>
      </c>
      <c r="F1579" t="inlineStr">
        <is>
          <t>SEEA 3.3; SEEA 4.1</t>
        </is>
      </c>
      <c r="G1579" t="inlineStr">
        <is>
          <t>EM 1.1; EM 1.5; EM 3.6</t>
        </is>
      </c>
      <c r="H1579" t="inlineStr">
        <is>
          <t>EM 1.1; EM 1.3; EM 1.4</t>
        </is>
      </c>
      <c r="I1579" t="inlineStr">
        <is>
          <t>EM 1.1; EM 1.3; EM 1.4; EM 3.6</t>
        </is>
      </c>
    </row>
    <row r="1580" ht="13" customFormat="1" customHeight="1" s="1">
      <c r="A1580" s="5" t="n">
        <v>1579</v>
      </c>
      <c r="B1580" s="6" t="n">
        <v>541410</v>
      </c>
      <c r="C1580" s="6" t="inlineStr">
        <is>
          <t>Interior Design Services</t>
        </is>
      </c>
      <c r="E1580" t="inlineStr">
        <is>
          <t>SEEA 2.3; SEEA 2.4; SEEA 2.11; SEEA 2.12; SEEA 2.15</t>
        </is>
      </c>
      <c r="F1580" t="inlineStr">
        <is>
          <t>SEEA 3.3; SEEA 4.1</t>
        </is>
      </c>
      <c r="G1580" t="inlineStr">
        <is>
          <t>EM 1.1; EM 1.5; EM 3.6</t>
        </is>
      </c>
      <c r="H1580" t="inlineStr">
        <is>
          <t>EM 1.1; EM 1.3; EM 1.4</t>
        </is>
      </c>
      <c r="I1580" t="inlineStr">
        <is>
          <t>EM 1.1; EM 1.3; EM 1.4; EM 3.6</t>
        </is>
      </c>
    </row>
    <row r="1581" ht="13" customFormat="1" customHeight="1" s="1">
      <c r="A1581" s="5" t="n">
        <v>1580</v>
      </c>
      <c r="B1581" s="6" t="n">
        <v>54142</v>
      </c>
      <c r="C1581" s="6" t="inlineStr">
        <is>
          <t>Industrial Design Services</t>
        </is>
      </c>
      <c r="E1581" t="inlineStr">
        <is>
          <t>SEEA 2.3; SEEA 2.4; SEEA 2.11; SEEA 2.12; SEEA 2.15</t>
        </is>
      </c>
      <c r="F1581" t="inlineStr">
        <is>
          <t>SEEA 3.3; SEEA 4.1</t>
        </is>
      </c>
      <c r="G1581" t="inlineStr">
        <is>
          <t>EM 1.1; EM 1.5; EM 3.6</t>
        </is>
      </c>
      <c r="H1581" t="inlineStr">
        <is>
          <t>EM 1.1; EM 1.3; EM 1.4</t>
        </is>
      </c>
      <c r="I1581" t="inlineStr">
        <is>
          <t>EM 1.1; EM 1.3; EM 1.4; EM 3.6</t>
        </is>
      </c>
    </row>
    <row r="1582" ht="13" customFormat="1" customHeight="1" s="1">
      <c r="A1582" s="5" t="n">
        <v>1581</v>
      </c>
      <c r="B1582" s="6" t="n">
        <v>541420</v>
      </c>
      <c r="C1582" s="6" t="inlineStr">
        <is>
          <t>Industrial Design Services</t>
        </is>
      </c>
      <c r="E1582" t="inlineStr">
        <is>
          <t>SEEA 2.3; SEEA 2.4; SEEA 2.11; SEEA 2.12; SEEA 2.15</t>
        </is>
      </c>
      <c r="F1582" t="inlineStr">
        <is>
          <t>SEEA 3.3; SEEA 4.1</t>
        </is>
      </c>
      <c r="G1582" t="inlineStr">
        <is>
          <t>EM 1.1; EM 1.5; EM 3.6</t>
        </is>
      </c>
      <c r="H1582" t="inlineStr">
        <is>
          <t>EM 1.1; EM 1.3; EM 1.4</t>
        </is>
      </c>
      <c r="I1582" t="inlineStr">
        <is>
          <t>EM 1.1; EM 1.3; EM 1.4; EM 3.6</t>
        </is>
      </c>
    </row>
    <row r="1583" ht="13" customFormat="1" customHeight="1" s="1">
      <c r="A1583" s="5" t="n">
        <v>1582</v>
      </c>
      <c r="B1583" s="6" t="n">
        <v>54143</v>
      </c>
      <c r="C1583" s="6" t="inlineStr">
        <is>
          <t>Graphic Design Services</t>
        </is>
      </c>
      <c r="E1583" t="inlineStr">
        <is>
          <t>SEEA 2.3; SEEA 2.4; SEEA 2.11; SEEA 2.12; SEEA 2.15</t>
        </is>
      </c>
      <c r="F1583" t="inlineStr">
        <is>
          <t>SEEA 3.3; SEEA 4.1</t>
        </is>
      </c>
      <c r="G1583" t="inlineStr">
        <is>
          <t>EM 1.1; EM 1.5; EM 3.6</t>
        </is>
      </c>
      <c r="H1583" t="inlineStr">
        <is>
          <t>EM 1.1; EM 1.3; EM 1.4</t>
        </is>
      </c>
      <c r="I1583" t="inlineStr">
        <is>
          <t>EM 1.1; EM 1.3; EM 1.4; EM 3.6</t>
        </is>
      </c>
    </row>
    <row r="1584" ht="13" customFormat="1" customHeight="1" s="1">
      <c r="A1584" s="5" t="n">
        <v>1583</v>
      </c>
      <c r="B1584" s="6" t="n">
        <v>541430</v>
      </c>
      <c r="C1584" s="6" t="inlineStr">
        <is>
          <t>Graphic Design Services</t>
        </is>
      </c>
      <c r="E1584" t="inlineStr">
        <is>
          <t>SEEA 2.3; SEEA 2.4; SEEA 2.11; SEEA 2.12; SEEA 2.15</t>
        </is>
      </c>
      <c r="F1584" t="inlineStr">
        <is>
          <t>SEEA 3.3; SEEA 4.1</t>
        </is>
      </c>
      <c r="G1584" t="inlineStr">
        <is>
          <t>EM 1.1; EM 1.5; EM 3.6</t>
        </is>
      </c>
      <c r="H1584" t="inlineStr">
        <is>
          <t>EM 1.1; EM 1.3; EM 1.4</t>
        </is>
      </c>
      <c r="I1584" t="inlineStr">
        <is>
          <t>EM 1.1; EM 1.3; EM 1.4; EM 3.6</t>
        </is>
      </c>
    </row>
    <row r="1585" ht="13" customFormat="1" customHeight="1" s="1">
      <c r="A1585" s="5" t="n">
        <v>1584</v>
      </c>
      <c r="B1585" s="6" t="n">
        <v>54149</v>
      </c>
      <c r="C1585" s="6" t="inlineStr">
        <is>
          <t>Other Specialized Design Services</t>
        </is>
      </c>
      <c r="E1585" t="inlineStr">
        <is>
          <t>SEEA 2.3; SEEA 2.4; SEEA 2.11; SEEA 2.12; SEEA 2.15</t>
        </is>
      </c>
      <c r="F1585" t="inlineStr">
        <is>
          <t>SEEA 3.3; SEEA 4.1</t>
        </is>
      </c>
      <c r="G1585" t="inlineStr">
        <is>
          <t>EM 1.1; EM 1.5; EM 3.6</t>
        </is>
      </c>
      <c r="H1585" t="inlineStr">
        <is>
          <t>EM 1.1; EM 1.3; EM 1.4</t>
        </is>
      </c>
      <c r="I1585" t="inlineStr">
        <is>
          <t>EM 1.1; EM 1.3; EM 1.4; EM 3.6</t>
        </is>
      </c>
    </row>
    <row r="1586" ht="13" customFormat="1" customHeight="1" s="1">
      <c r="A1586" s="5" t="n">
        <v>1585</v>
      </c>
      <c r="B1586" s="6" t="n">
        <v>541490</v>
      </c>
      <c r="C1586" s="6" t="inlineStr">
        <is>
          <t>Other Specialized Design Services</t>
        </is>
      </c>
      <c r="E1586" t="inlineStr">
        <is>
          <t>SEEA 2.3; SEEA 2.4; SEEA 2.11; SEEA 2.12; SEEA 2.15</t>
        </is>
      </c>
      <c r="F1586" t="inlineStr">
        <is>
          <t>SEEA 3.3; SEEA 4.1</t>
        </is>
      </c>
      <c r="G1586" t="inlineStr">
        <is>
          <t>EM 1.1; EM 1.5; EM 3.6</t>
        </is>
      </c>
      <c r="H1586" t="inlineStr">
        <is>
          <t>EM 1.1; EM 1.3; EM 1.4</t>
        </is>
      </c>
      <c r="I1586" t="inlineStr">
        <is>
          <t>EM 1.1; EM 1.3; EM 1.4; EM 3.6</t>
        </is>
      </c>
    </row>
    <row r="1587" ht="13" customFormat="1" customHeight="1" s="1">
      <c r="A1587" s="5" t="n">
        <v>1586</v>
      </c>
      <c r="B1587" s="6" t="n">
        <v>5415</v>
      </c>
      <c r="C1587" s="6" t="inlineStr">
        <is>
          <t>Computer Systems Design and Related Services</t>
        </is>
      </c>
      <c r="E1587" t="inlineStr">
        <is>
          <t>SEEA 2.3; SEEA 2.4; SEEA 2.11; SEEA 2.12; SEEA 2.15</t>
        </is>
      </c>
      <c r="F1587" t="inlineStr">
        <is>
          <t>SEEA 3.3; SEEA 4.1</t>
        </is>
      </c>
      <c r="G1587" t="inlineStr">
        <is>
          <t>EM 1.1; EM 1.5; EM 3.6</t>
        </is>
      </c>
      <c r="H1587" t="inlineStr">
        <is>
          <t>EM 1.1; EM 1.3; EM 1.4</t>
        </is>
      </c>
      <c r="I1587" t="inlineStr">
        <is>
          <t>EM 1.1; EM 1.3; EM 1.4; EM 3.6</t>
        </is>
      </c>
    </row>
    <row r="1588" ht="13" customFormat="1" customHeight="1" s="1">
      <c r="A1588" s="5" t="n">
        <v>1587</v>
      </c>
      <c r="B1588" s="6" t="n">
        <v>54151</v>
      </c>
      <c r="C1588" s="6" t="inlineStr">
        <is>
          <t>Computer Systems Design and Related Services</t>
        </is>
      </c>
      <c r="E1588" t="inlineStr">
        <is>
          <t>SEEA 2.3; SEEA 2.4; SEEA 2.11; SEEA 2.12; SEEA 2.15</t>
        </is>
      </c>
      <c r="F1588" t="inlineStr">
        <is>
          <t>SEEA 3.3; SEEA 4.1</t>
        </is>
      </c>
      <c r="G1588" t="inlineStr">
        <is>
          <t>EM 1.1; EM 1.5; EM 3.6</t>
        </is>
      </c>
      <c r="H1588" t="inlineStr">
        <is>
          <t>EM 1.1; EM 1.3; EM 1.4</t>
        </is>
      </c>
      <c r="I1588" t="inlineStr">
        <is>
          <t>EM 1.1; EM 1.3; EM 1.4; EM 3.6</t>
        </is>
      </c>
    </row>
    <row r="1589" ht="13" customFormat="1" customHeight="1" s="1">
      <c r="A1589" s="5" t="n">
        <v>1588</v>
      </c>
      <c r="B1589" s="6" t="n">
        <v>541511</v>
      </c>
      <c r="C1589" s="6" t="inlineStr">
        <is>
          <t xml:space="preserve">Custom Computer Programming Services </t>
        </is>
      </c>
      <c r="E1589" t="inlineStr">
        <is>
          <t>SEEA 2.3; SEEA 2.4; SEEA 2.11; SEEA 2.12; SEEA 2.15</t>
        </is>
      </c>
      <c r="F1589" t="inlineStr">
        <is>
          <t>SEEA 3.3; SEEA 4.1</t>
        </is>
      </c>
      <c r="G1589" t="inlineStr">
        <is>
          <t>EM 1.1; EM 1.5; EM 3.6</t>
        </is>
      </c>
      <c r="H1589" t="inlineStr">
        <is>
          <t>EM 1.1; EM 1.3; EM 1.4</t>
        </is>
      </c>
      <c r="I1589" t="inlineStr">
        <is>
          <t>EM 1.1; EM 1.3; EM 1.4; EM 3.6</t>
        </is>
      </c>
    </row>
    <row r="1590" ht="13" customFormat="1" customHeight="1" s="1">
      <c r="A1590" s="5" t="n">
        <v>1589</v>
      </c>
      <c r="B1590" s="6" t="n">
        <v>541512</v>
      </c>
      <c r="C1590" s="6" t="inlineStr">
        <is>
          <t xml:space="preserve">Computer Systems Design Services </t>
        </is>
      </c>
      <c r="E1590" t="inlineStr">
        <is>
          <t>SEEA 2.3; SEEA 2.4; SEEA 2.11; SEEA 2.12; SEEA 2.15</t>
        </is>
      </c>
      <c r="F1590" t="inlineStr">
        <is>
          <t>SEEA 3.3; SEEA 4.1</t>
        </is>
      </c>
      <c r="G1590" t="inlineStr">
        <is>
          <t>EM 1.1; EM 1.5; EM 3.6</t>
        </is>
      </c>
      <c r="H1590" t="inlineStr">
        <is>
          <t>EM 1.1; EM 1.3; EM 1.4</t>
        </is>
      </c>
      <c r="I1590" t="inlineStr">
        <is>
          <t>EM 1.1; EM 1.3; EM 1.4; EM 3.6</t>
        </is>
      </c>
    </row>
    <row r="1591" ht="13" customFormat="1" customHeight="1" s="1">
      <c r="A1591" s="5" t="n">
        <v>1590</v>
      </c>
      <c r="B1591" s="6" t="n">
        <v>541513</v>
      </c>
      <c r="C1591" s="6" t="inlineStr">
        <is>
          <t xml:space="preserve">Computer Facilities Management Services </t>
        </is>
      </c>
      <c r="E1591" t="inlineStr">
        <is>
          <t>SEEA 2.3; SEEA 2.4; SEEA 2.11; SEEA 2.12; SEEA 2.15</t>
        </is>
      </c>
      <c r="F1591" t="inlineStr">
        <is>
          <t>SEEA 3.3; SEEA 4.1</t>
        </is>
      </c>
      <c r="G1591" t="inlineStr">
        <is>
          <t>EM 1.1; EM 1.5; EM 3.6</t>
        </is>
      </c>
      <c r="H1591" t="inlineStr">
        <is>
          <t>EM 1.1; EM 1.3; EM 1.4</t>
        </is>
      </c>
      <c r="I1591" t="inlineStr">
        <is>
          <t>EM 1.1; EM 1.3; EM 1.4; EM 3.6</t>
        </is>
      </c>
    </row>
    <row r="1592" ht="13" customFormat="1" customHeight="1" s="1">
      <c r="A1592" s="5" t="n">
        <v>1591</v>
      </c>
      <c r="B1592" s="6" t="n">
        <v>541519</v>
      </c>
      <c r="C1592" s="6" t="inlineStr">
        <is>
          <t>Other Computer Related Services</t>
        </is>
      </c>
      <c r="E1592" t="inlineStr">
        <is>
          <t>SEEA 2.3; SEEA 2.4; SEEA 2.11; SEEA 2.12; SEEA 2.15</t>
        </is>
      </c>
      <c r="F1592" t="inlineStr">
        <is>
          <t>SEEA 3.3; SEEA 4.1</t>
        </is>
      </c>
      <c r="G1592" t="inlineStr">
        <is>
          <t>EM 1.1; EM 1.5; EM 3.6</t>
        </is>
      </c>
      <c r="H1592" t="inlineStr">
        <is>
          <t>EM 1.1; EM 1.3; EM 1.4</t>
        </is>
      </c>
      <c r="I1592" t="inlineStr">
        <is>
          <t>EM 1.1; EM 1.3; EM 1.4; EM 3.6</t>
        </is>
      </c>
    </row>
    <row r="1593" ht="13" customFormat="1" customHeight="1" s="1">
      <c r="A1593" s="5" t="n">
        <v>1592</v>
      </c>
      <c r="B1593" s="6" t="n">
        <v>5416</v>
      </c>
      <c r="C1593" s="6" t="inlineStr">
        <is>
          <t>Management, Scientific, and Technical Consulting Services</t>
        </is>
      </c>
      <c r="E1593" t="inlineStr">
        <is>
          <t>SEEA 2.3; SEEA 2.4; SEEA 2.11; SEEA 2.12; SEEA 2.15</t>
        </is>
      </c>
      <c r="F1593" t="inlineStr">
        <is>
          <t>SEEA 3.3; SEEA 4.1</t>
        </is>
      </c>
      <c r="G1593" t="inlineStr">
        <is>
          <t>EM 1.1; EM 1.5; EM 3.6</t>
        </is>
      </c>
      <c r="H1593" t="inlineStr">
        <is>
          <t>EM 1.1; EM 1.3; EM 1.4</t>
        </is>
      </c>
      <c r="I1593" t="inlineStr">
        <is>
          <t>EM 1.1; EM 1.3; EM 1.4; EM 3.6</t>
        </is>
      </c>
    </row>
    <row r="1594" ht="13" customFormat="1" customHeight="1" s="1">
      <c r="A1594" s="5" t="n">
        <v>1593</v>
      </c>
      <c r="B1594" s="6" t="n">
        <v>54161</v>
      </c>
      <c r="C1594" s="6" t="inlineStr">
        <is>
          <t>Management Consulting Services</t>
        </is>
      </c>
      <c r="E1594" t="inlineStr">
        <is>
          <t>SEEA 2.3; SEEA 2.4; SEEA 2.11; SEEA 2.12; SEEA 2.15</t>
        </is>
      </c>
      <c r="F1594" t="inlineStr">
        <is>
          <t>SEEA 3.3; SEEA 4.1</t>
        </is>
      </c>
      <c r="G1594" t="inlineStr">
        <is>
          <t>EM 1.1; EM 1.5; EM 3.6</t>
        </is>
      </c>
      <c r="H1594" t="inlineStr">
        <is>
          <t>EM 1.1; EM 1.3; EM 1.4</t>
        </is>
      </c>
      <c r="I1594" t="inlineStr">
        <is>
          <t>EM 1.1; EM 1.3; EM 1.4; EM 3.6</t>
        </is>
      </c>
    </row>
    <row r="1595" ht="25" customFormat="1" customHeight="1" s="1">
      <c r="A1595" s="5" t="n">
        <v>1594</v>
      </c>
      <c r="B1595" s="6" t="n">
        <v>541611</v>
      </c>
      <c r="C1595" s="6" t="inlineStr">
        <is>
          <t xml:space="preserve">Administrative Management and General Management Consulting Services </t>
        </is>
      </c>
      <c r="E1595" t="inlineStr">
        <is>
          <t>SEEA 2.3; SEEA 2.4; SEEA 2.11; SEEA 2.12; SEEA 2.15</t>
        </is>
      </c>
      <c r="F1595" t="inlineStr">
        <is>
          <t>SEEA 3.3; SEEA 4.1</t>
        </is>
      </c>
      <c r="G1595" t="inlineStr">
        <is>
          <t>EM 1.1; EM 1.5; EM 3.6</t>
        </is>
      </c>
      <c r="H1595" t="inlineStr">
        <is>
          <t>EM 1.1; EM 1.3; EM 1.4</t>
        </is>
      </c>
      <c r="I1595" t="inlineStr">
        <is>
          <t>EM 1.1; EM 1.3; EM 1.4; EM 3.6</t>
        </is>
      </c>
    </row>
    <row r="1596" ht="13" customFormat="1" customHeight="1" s="1">
      <c r="A1596" s="5" t="n">
        <v>1595</v>
      </c>
      <c r="B1596" s="6" t="n">
        <v>541612</v>
      </c>
      <c r="C1596" s="6" t="inlineStr">
        <is>
          <t xml:space="preserve">Human Resources Consulting Services </t>
        </is>
      </c>
      <c r="E1596" t="inlineStr">
        <is>
          <t>SEEA 2.3; SEEA 2.4; SEEA 2.11; SEEA 2.12; SEEA 2.15</t>
        </is>
      </c>
      <c r="F1596" t="inlineStr">
        <is>
          <t>SEEA 3.3; SEEA 4.1</t>
        </is>
      </c>
      <c r="G1596" t="inlineStr">
        <is>
          <t>EM 1.1; EM 1.5; EM 3.6</t>
        </is>
      </c>
      <c r="H1596" t="inlineStr">
        <is>
          <t>EM 1.1; EM 1.3; EM 1.4</t>
        </is>
      </c>
      <c r="I1596" t="inlineStr">
        <is>
          <t>EM 1.1; EM 1.3; EM 1.4; EM 3.6</t>
        </is>
      </c>
    </row>
    <row r="1597" ht="13" customFormat="1" customHeight="1" s="1">
      <c r="A1597" s="5" t="n">
        <v>1596</v>
      </c>
      <c r="B1597" s="6" t="n">
        <v>541613</v>
      </c>
      <c r="C1597" s="6" t="inlineStr">
        <is>
          <t xml:space="preserve">Marketing Consulting Services </t>
        </is>
      </c>
      <c r="E1597" t="inlineStr">
        <is>
          <t>SEEA 2.3; SEEA 2.4; SEEA 2.11; SEEA 2.12; SEEA 2.15</t>
        </is>
      </c>
      <c r="F1597" t="inlineStr">
        <is>
          <t>SEEA 3.3; SEEA 4.1</t>
        </is>
      </c>
      <c r="G1597" t="inlineStr">
        <is>
          <t>EM 1.1; EM 1.5; EM 3.6</t>
        </is>
      </c>
      <c r="H1597" t="inlineStr">
        <is>
          <t>EM 1.1; EM 1.3; EM 1.4</t>
        </is>
      </c>
      <c r="I1597" t="inlineStr">
        <is>
          <t>EM 1.1; EM 1.3; EM 1.4; EM 3.6</t>
        </is>
      </c>
    </row>
    <row r="1598" ht="13" customFormat="1" customHeight="1" s="1">
      <c r="A1598" s="5" t="n">
        <v>1597</v>
      </c>
      <c r="B1598" s="6" t="n">
        <v>541614</v>
      </c>
      <c r="C1598" s="6" t="inlineStr">
        <is>
          <t xml:space="preserve">Process, Physical Distribution, and Logistics Consulting Services </t>
        </is>
      </c>
      <c r="E1598" t="inlineStr">
        <is>
          <t>SEEA 2.3; SEEA 2.4; SEEA 2.11; SEEA 2.12; SEEA 2.15</t>
        </is>
      </c>
      <c r="F1598" t="inlineStr">
        <is>
          <t>SEEA 3.3; SEEA 4.1</t>
        </is>
      </c>
      <c r="G1598" t="inlineStr">
        <is>
          <t>EM 1.1; EM 1.5; EM 3.6</t>
        </is>
      </c>
      <c r="H1598" t="inlineStr">
        <is>
          <t>EM 1.1; EM 1.3; EM 1.4</t>
        </is>
      </c>
      <c r="I1598" t="inlineStr">
        <is>
          <t>EM 1.1; EM 1.3; EM 1.4; EM 3.6</t>
        </is>
      </c>
    </row>
    <row r="1599" ht="13" customFormat="1" customHeight="1" s="1">
      <c r="A1599" s="5" t="n">
        <v>1598</v>
      </c>
      <c r="B1599" s="6" t="n">
        <v>541618</v>
      </c>
      <c r="C1599" s="6" t="inlineStr">
        <is>
          <t xml:space="preserve">Other Management Consulting Services </t>
        </is>
      </c>
      <c r="E1599" t="inlineStr">
        <is>
          <t>SEEA 2.3; SEEA 2.4; SEEA 2.11; SEEA 2.12; SEEA 2.15</t>
        </is>
      </c>
      <c r="F1599" t="inlineStr">
        <is>
          <t>SEEA 3.3; SEEA 4.1</t>
        </is>
      </c>
      <c r="G1599" t="inlineStr">
        <is>
          <t>EM 1.1; EM 1.5; EM 3.6</t>
        </is>
      </c>
      <c r="H1599" t="inlineStr">
        <is>
          <t>EM 1.1; EM 1.3; EM 1.4</t>
        </is>
      </c>
      <c r="I1599" t="inlineStr">
        <is>
          <t>EM 1.1; EM 1.3; EM 1.4; EM 3.6</t>
        </is>
      </c>
    </row>
    <row r="1600" ht="13" customFormat="1" customHeight="1" s="1">
      <c r="A1600" s="5" t="n">
        <v>1599</v>
      </c>
      <c r="B1600" s="6" t="n">
        <v>54162</v>
      </c>
      <c r="C1600" s="6" t="inlineStr">
        <is>
          <t>Environmental Consulting Services</t>
        </is>
      </c>
      <c r="E1600" t="inlineStr">
        <is>
          <t>SEEA 2.3; SEEA 2.4; SEEA 2.11; SEEA 2.12; SEEA 2.15</t>
        </is>
      </c>
      <c r="F1600" t="inlineStr">
        <is>
          <t>SEEA 3.3; SEEA 4.1</t>
        </is>
      </c>
      <c r="G1600" t="inlineStr">
        <is>
          <t>EM 1.1; EM 1.5; EM 3.6</t>
        </is>
      </c>
      <c r="H1600" t="inlineStr">
        <is>
          <t>EM 1.1; EM 1.3; EM 1.4</t>
        </is>
      </c>
      <c r="I1600" t="inlineStr">
        <is>
          <t>EM 1.1; EM 1.3; EM 1.4; EM 3.6</t>
        </is>
      </c>
    </row>
    <row r="1601" ht="13" customFormat="1" customHeight="1" s="1">
      <c r="A1601" s="5" t="n">
        <v>1600</v>
      </c>
      <c r="B1601" s="6" t="n">
        <v>541620</v>
      </c>
      <c r="C1601" s="6" t="inlineStr">
        <is>
          <t>Environmental Consulting Services</t>
        </is>
      </c>
      <c r="E1601" t="inlineStr">
        <is>
          <t>SEEA 2.3; SEEA 2.4; SEEA 2.11; SEEA 2.12; SEEA 2.15</t>
        </is>
      </c>
      <c r="F1601" t="inlineStr">
        <is>
          <t>SEEA 3.3; SEEA 4.1</t>
        </is>
      </c>
      <c r="G1601" t="inlineStr">
        <is>
          <t>EM 1.1; EM 1.5; EM 3.6</t>
        </is>
      </c>
      <c r="H1601" t="inlineStr">
        <is>
          <t>EM 1.1; EM 1.3; EM 1.4</t>
        </is>
      </c>
      <c r="I1601" t="inlineStr">
        <is>
          <t>EM 1.1; EM 1.3; EM 1.4; EM 3.6</t>
        </is>
      </c>
    </row>
    <row r="1602" ht="13" customFormat="1" customHeight="1" s="1">
      <c r="A1602" s="5" t="n">
        <v>1601</v>
      </c>
      <c r="B1602" s="6" t="n">
        <v>54169</v>
      </c>
      <c r="C1602" s="6" t="inlineStr">
        <is>
          <t>Other Scientific and Technical Consulting Services</t>
        </is>
      </c>
      <c r="E1602" t="inlineStr">
        <is>
          <t>SEEA 2.3; SEEA 2.4; SEEA 2.11; SEEA 2.12; SEEA 2.15</t>
        </is>
      </c>
      <c r="F1602" t="inlineStr">
        <is>
          <t>SEEA 3.3; SEEA 4.1</t>
        </is>
      </c>
      <c r="G1602" t="inlineStr">
        <is>
          <t>EM 1.1; EM 1.5; EM 3.6</t>
        </is>
      </c>
      <c r="H1602" t="inlineStr">
        <is>
          <t>EM 1.1; EM 1.3; EM 1.4</t>
        </is>
      </c>
      <c r="I1602" t="inlineStr">
        <is>
          <t>EM 1.1; EM 1.3; EM 1.4; EM 3.6</t>
        </is>
      </c>
    </row>
    <row r="1603" ht="13" customFormat="1" customHeight="1" s="1">
      <c r="A1603" s="5" t="n">
        <v>1602</v>
      </c>
      <c r="B1603" s="6" t="n">
        <v>541690</v>
      </c>
      <c r="C1603" s="6" t="inlineStr">
        <is>
          <t>Other Scientific and Technical Consulting Services</t>
        </is>
      </c>
      <c r="E1603" t="inlineStr">
        <is>
          <t>SEEA 2.3; SEEA 2.4; SEEA 2.11; SEEA 2.12; SEEA 2.15</t>
        </is>
      </c>
      <c r="F1603" t="inlineStr">
        <is>
          <t>SEEA 3.3; SEEA 4.1</t>
        </is>
      </c>
      <c r="G1603" t="inlineStr">
        <is>
          <t>EM 1.1; EM 1.5; EM 3.6</t>
        </is>
      </c>
      <c r="H1603" t="inlineStr">
        <is>
          <t>EM 1.1; EM 1.3; EM 1.4</t>
        </is>
      </c>
      <c r="I1603" t="inlineStr">
        <is>
          <t>EM 1.1; EM 1.3; EM 1.4; EM 3.6</t>
        </is>
      </c>
    </row>
    <row r="1604" ht="13" customFormat="1" customHeight="1" s="1">
      <c r="A1604" s="5" t="n">
        <v>1603</v>
      </c>
      <c r="B1604" s="6" t="n">
        <v>5417</v>
      </c>
      <c r="C1604" s="6" t="inlineStr">
        <is>
          <t>Scientific Research and Development Services</t>
        </is>
      </c>
      <c r="E1604" t="inlineStr">
        <is>
          <t>SEEA 2.3; SEEA 2.4; SEEA 2.11; SEEA 2.12; SEEA 2.15</t>
        </is>
      </c>
      <c r="F1604" t="inlineStr">
        <is>
          <t>SEEA 3.3; SEEA 4.1</t>
        </is>
      </c>
      <c r="G1604" t="inlineStr">
        <is>
          <t>EM 1.1; EM 1.5; EM 3.6</t>
        </is>
      </c>
      <c r="H1604" t="inlineStr">
        <is>
          <t>EM 1.1; EM 1.3; EM 1.4</t>
        </is>
      </c>
      <c r="I1604" t="inlineStr">
        <is>
          <t>EM 1.1; EM 1.3; EM 1.4; EM 3.6</t>
        </is>
      </c>
    </row>
    <row r="1605" ht="25" customFormat="1" customHeight="1" s="1">
      <c r="A1605" s="5" t="n">
        <v>1604</v>
      </c>
      <c r="B1605" s="6" t="n">
        <v>54171</v>
      </c>
      <c r="C1605" s="6" t="inlineStr">
        <is>
          <t>Research and Development in the Physical, Engineering, and Life Sciences</t>
        </is>
      </c>
      <c r="E1605" t="inlineStr">
        <is>
          <t>SEEA 2.3; SEEA 2.4; SEEA 2.11; SEEA 2.12; SEEA 2.15</t>
        </is>
      </c>
      <c r="F1605" t="inlineStr">
        <is>
          <t>SEEA 3.3; SEEA 4.1</t>
        </is>
      </c>
      <c r="G1605" t="inlineStr">
        <is>
          <t>EM 1.1; EM 1.5; EM 3.6</t>
        </is>
      </c>
      <c r="H1605" t="inlineStr">
        <is>
          <t>EM 1.1; EM 1.3; EM 1.4</t>
        </is>
      </c>
      <c r="I1605" t="inlineStr">
        <is>
          <t>EM 1.1; EM 1.3; EM 1.4; EM 3.6</t>
        </is>
      </c>
    </row>
    <row r="1606" ht="13" customFormat="1" customHeight="1" s="1">
      <c r="A1606" s="5" t="n">
        <v>1605</v>
      </c>
      <c r="B1606" s="6" t="n">
        <v>541713</v>
      </c>
      <c r="C1606" s="6" t="inlineStr">
        <is>
          <t xml:space="preserve">Research and Development in Nanotechnology </t>
        </is>
      </c>
      <c r="E1606" t="inlineStr">
        <is>
          <t>SEEA 2.3; SEEA 2.4; SEEA 2.11; SEEA 2.12; SEEA 2.15</t>
        </is>
      </c>
      <c r="F1606" t="inlineStr">
        <is>
          <t>SEEA 3.3; SEEA 4.1</t>
        </is>
      </c>
      <c r="G1606" t="inlineStr">
        <is>
          <t>EM 1.1; EM 1.5; EM 3.6</t>
        </is>
      </c>
      <c r="H1606" t="inlineStr">
        <is>
          <t>EM 1.1; EM 1.3; EM 1.4</t>
        </is>
      </c>
      <c r="I1606" t="inlineStr">
        <is>
          <t>EM 1.1; EM 1.3; EM 1.4; EM 3.6</t>
        </is>
      </c>
    </row>
    <row r="1607" ht="25" customFormat="1" customHeight="1" s="1">
      <c r="A1607" s="5" t="n">
        <v>1606</v>
      </c>
      <c r="B1607" s="6" t="n">
        <v>541714</v>
      </c>
      <c r="C1607" s="6" t="inlineStr">
        <is>
          <t>Research and Development in Biotechnology (except Nanobiotechnology)</t>
        </is>
      </c>
      <c r="E1607" t="inlineStr">
        <is>
          <t>SEEA 2.3; SEEA 2.4; SEEA 2.11; SEEA 2.12; SEEA 2.15</t>
        </is>
      </c>
      <c r="F1607" t="inlineStr">
        <is>
          <t>SEEA 3.3; SEEA 4.1</t>
        </is>
      </c>
      <c r="G1607" t="inlineStr">
        <is>
          <t>EM 1.1; EM 1.5; EM 3.6</t>
        </is>
      </c>
      <c r="H1607" t="inlineStr">
        <is>
          <t>EM 1.1; EM 1.3; EM 1.4</t>
        </is>
      </c>
      <c r="I1607" t="inlineStr">
        <is>
          <t>EM 1.1; EM 1.3; EM 1.4; EM 3.6</t>
        </is>
      </c>
    </row>
    <row r="1608" ht="25" customFormat="1" customHeight="1" s="1">
      <c r="A1608" s="5" t="n">
        <v>1607</v>
      </c>
      <c r="B1608" s="6" t="n">
        <v>541715</v>
      </c>
      <c r="C1608" s="6" t="inlineStr">
        <is>
          <t xml:space="preserve">Research and Development in the Physical, Engineering, and Life Sciences (except Nanotechnology and Biotechnology) </t>
        </is>
      </c>
      <c r="E1608" t="inlineStr">
        <is>
          <t>SEEA 2.3; SEEA 2.4; SEEA 2.11; SEEA 2.12; SEEA 2.15</t>
        </is>
      </c>
      <c r="F1608" t="inlineStr">
        <is>
          <t>SEEA 3.3; SEEA 4.1</t>
        </is>
      </c>
      <c r="G1608" t="inlineStr">
        <is>
          <t>EM 1.1; EM 1.5; EM 3.6</t>
        </is>
      </c>
      <c r="H1608" t="inlineStr">
        <is>
          <t>EM 1.1; EM 1.3; EM 1.4</t>
        </is>
      </c>
      <c r="I1608" t="inlineStr">
        <is>
          <t>EM 1.1; EM 1.3; EM 1.4; EM 3.6</t>
        </is>
      </c>
    </row>
    <row r="1609" ht="25" customFormat="1" customHeight="1" s="1">
      <c r="A1609" s="5" t="n">
        <v>1608</v>
      </c>
      <c r="B1609" s="6" t="n">
        <v>54172</v>
      </c>
      <c r="C1609" s="6" t="inlineStr">
        <is>
          <t>Research and Development in the Social Sciences and Humanities</t>
        </is>
      </c>
      <c r="E1609" t="inlineStr">
        <is>
          <t>SEEA 2.3; SEEA 2.4; SEEA 2.11; SEEA 2.12; SEEA 2.15</t>
        </is>
      </c>
      <c r="F1609" t="inlineStr">
        <is>
          <t>SEEA 3.3; SEEA 4.1</t>
        </is>
      </c>
      <c r="G1609" t="inlineStr">
        <is>
          <t>EM 1.1; EM 1.5; EM 3.6</t>
        </is>
      </c>
      <c r="H1609" t="inlineStr">
        <is>
          <t>EM 1.1; EM 1.3; EM 1.4</t>
        </is>
      </c>
      <c r="I1609" t="inlineStr">
        <is>
          <t>EM 1.1; EM 1.3; EM 1.4; EM 3.6</t>
        </is>
      </c>
    </row>
    <row r="1610" ht="25" customFormat="1" customHeight="1" s="1">
      <c r="A1610" s="5" t="n">
        <v>1609</v>
      </c>
      <c r="B1610" s="6" t="n">
        <v>541720</v>
      </c>
      <c r="C1610" s="6" t="inlineStr">
        <is>
          <t xml:space="preserve">Research and Development in the Social Sciences and Humanities </t>
        </is>
      </c>
      <c r="E1610" t="inlineStr">
        <is>
          <t>SEEA 2.3; SEEA 2.4; SEEA 2.11; SEEA 2.12; SEEA 2.15</t>
        </is>
      </c>
      <c r="F1610" t="inlineStr">
        <is>
          <t>SEEA 3.3; SEEA 4.1</t>
        </is>
      </c>
      <c r="G1610" t="inlineStr">
        <is>
          <t>EM 1.1; EM 1.5; EM 3.6</t>
        </is>
      </c>
      <c r="H1610" t="inlineStr">
        <is>
          <t>EM 1.1; EM 1.3; EM 1.4</t>
        </is>
      </c>
      <c r="I1610" t="inlineStr">
        <is>
          <t>EM 1.1; EM 1.3; EM 1.4; EM 3.6</t>
        </is>
      </c>
    </row>
    <row r="1611" ht="13" customFormat="1" customHeight="1" s="1">
      <c r="A1611" s="5" t="n">
        <v>1610</v>
      </c>
      <c r="B1611" s="6" t="n">
        <v>5418</v>
      </c>
      <c r="C1611" s="6" t="inlineStr">
        <is>
          <t>Advertising, Public Relations, and Related Services</t>
        </is>
      </c>
      <c r="E1611" t="inlineStr">
        <is>
          <t>SEEA 2.3; SEEA 2.4; SEEA 2.11; SEEA 2.12; SEEA 2.15</t>
        </is>
      </c>
      <c r="F1611" t="inlineStr">
        <is>
          <t>SEEA 3.3; SEEA 4.1</t>
        </is>
      </c>
      <c r="G1611" t="inlineStr">
        <is>
          <t>EM 1.1; EM 1.5; EM 3.6</t>
        </is>
      </c>
      <c r="H1611" t="inlineStr">
        <is>
          <t>EM 1.1; EM 1.3; EM 1.4</t>
        </is>
      </c>
      <c r="I1611" t="inlineStr">
        <is>
          <t>EM 1.1; EM 1.3; EM 1.4; EM 3.6</t>
        </is>
      </c>
    </row>
    <row r="1612" ht="13" customFormat="1" customHeight="1" s="1">
      <c r="A1612" s="5" t="n">
        <v>1611</v>
      </c>
      <c r="B1612" s="6" t="n">
        <v>54181</v>
      </c>
      <c r="C1612" s="6" t="inlineStr">
        <is>
          <t>Advertising Agencies</t>
        </is>
      </c>
      <c r="E1612" t="inlineStr">
        <is>
          <t>SEEA 2.3; SEEA 2.4; SEEA 2.11; SEEA 2.12; SEEA 2.15</t>
        </is>
      </c>
      <c r="F1612" t="inlineStr">
        <is>
          <t>SEEA 3.3; SEEA 4.1</t>
        </is>
      </c>
      <c r="G1612" t="inlineStr">
        <is>
          <t>EM 1.1; EM 1.5; EM 3.6</t>
        </is>
      </c>
      <c r="H1612" t="inlineStr">
        <is>
          <t>EM 1.1; EM 1.3; EM 1.4</t>
        </is>
      </c>
      <c r="I1612" t="inlineStr">
        <is>
          <t>EM 1.1; EM 1.3; EM 1.4; EM 3.6</t>
        </is>
      </c>
    </row>
    <row r="1613" ht="13" customFormat="1" customHeight="1" s="1">
      <c r="A1613" s="5" t="n">
        <v>1612</v>
      </c>
      <c r="B1613" s="6" t="n">
        <v>541810</v>
      </c>
      <c r="C1613" s="6" t="inlineStr">
        <is>
          <t>Advertising Agencies</t>
        </is>
      </c>
      <c r="E1613" t="inlineStr">
        <is>
          <t>SEEA 2.3; SEEA 2.4; SEEA 2.11; SEEA 2.12; SEEA 2.15</t>
        </is>
      </c>
      <c r="F1613" t="inlineStr">
        <is>
          <t>SEEA 3.3; SEEA 4.1</t>
        </is>
      </c>
      <c r="G1613" t="inlineStr">
        <is>
          <t>EM 1.1; EM 1.5; EM 3.6</t>
        </is>
      </c>
      <c r="H1613" t="inlineStr">
        <is>
          <t>EM 1.1; EM 1.3; EM 1.4</t>
        </is>
      </c>
      <c r="I1613" t="inlineStr">
        <is>
          <t>EM 1.1; EM 1.3; EM 1.4; EM 3.6</t>
        </is>
      </c>
    </row>
    <row r="1614" ht="13" customFormat="1" customHeight="1" s="1">
      <c r="A1614" s="5" t="n">
        <v>1613</v>
      </c>
      <c r="B1614" s="6" t="n">
        <v>54182</v>
      </c>
      <c r="C1614" s="6" t="inlineStr">
        <is>
          <t>Public Relations Agencies</t>
        </is>
      </c>
      <c r="E1614" t="inlineStr">
        <is>
          <t>SEEA 2.3; SEEA 2.4; SEEA 2.11; SEEA 2.12; SEEA 2.15</t>
        </is>
      </c>
      <c r="F1614" t="inlineStr">
        <is>
          <t>SEEA 3.3; SEEA 4.1</t>
        </is>
      </c>
      <c r="G1614" t="inlineStr">
        <is>
          <t>EM 1.1; EM 1.5; EM 3.6</t>
        </is>
      </c>
      <c r="H1614" t="inlineStr">
        <is>
          <t>EM 1.1; EM 1.3; EM 1.4</t>
        </is>
      </c>
      <c r="I1614" t="inlineStr">
        <is>
          <t>EM 1.1; EM 1.3; EM 1.4; EM 3.6</t>
        </is>
      </c>
    </row>
    <row r="1615" ht="13" customFormat="1" customHeight="1" s="1">
      <c r="A1615" s="5" t="n">
        <v>1614</v>
      </c>
      <c r="B1615" s="6" t="n">
        <v>541820</v>
      </c>
      <c r="C1615" s="6" t="inlineStr">
        <is>
          <t>Public Relations Agencies</t>
        </is>
      </c>
      <c r="E1615" t="inlineStr">
        <is>
          <t>SEEA 2.3; SEEA 2.4; SEEA 2.11; SEEA 2.12; SEEA 2.15</t>
        </is>
      </c>
      <c r="F1615" t="inlineStr">
        <is>
          <t>SEEA 3.3; SEEA 4.1</t>
        </is>
      </c>
      <c r="G1615" t="inlineStr">
        <is>
          <t>EM 1.1; EM 1.5; EM 3.6</t>
        </is>
      </c>
      <c r="H1615" t="inlineStr">
        <is>
          <t>EM 1.1; EM 1.3; EM 1.4</t>
        </is>
      </c>
      <c r="I1615" t="inlineStr">
        <is>
          <t>EM 1.1; EM 1.3; EM 1.4; EM 3.6</t>
        </is>
      </c>
    </row>
    <row r="1616" ht="13" customFormat="1" customHeight="1" s="1">
      <c r="A1616" s="5" t="n">
        <v>1615</v>
      </c>
      <c r="B1616" s="6" t="n">
        <v>54183</v>
      </c>
      <c r="C1616" s="6" t="inlineStr">
        <is>
          <t>Media Buying Agencies</t>
        </is>
      </c>
      <c r="E1616" t="inlineStr">
        <is>
          <t>SEEA 2.3; SEEA 2.4; SEEA 2.11; SEEA 2.12; SEEA 2.15</t>
        </is>
      </c>
      <c r="F1616" t="inlineStr">
        <is>
          <t>SEEA 3.3; SEEA 4.1</t>
        </is>
      </c>
      <c r="G1616" t="inlineStr">
        <is>
          <t>EM 1.1; EM 1.5; EM 3.6</t>
        </is>
      </c>
      <c r="H1616" t="inlineStr">
        <is>
          <t>EM 1.1; EM 1.3; EM 1.4</t>
        </is>
      </c>
      <c r="I1616" t="inlineStr">
        <is>
          <t>EM 1.1; EM 1.3; EM 1.4; EM 3.6</t>
        </is>
      </c>
    </row>
    <row r="1617" ht="13" customFormat="1" customHeight="1" s="1">
      <c r="A1617" s="5" t="n">
        <v>1616</v>
      </c>
      <c r="B1617" s="6" t="n">
        <v>541830</v>
      </c>
      <c r="C1617" s="6" t="inlineStr">
        <is>
          <t>Media Buying Agencies</t>
        </is>
      </c>
      <c r="E1617" t="inlineStr">
        <is>
          <t>SEEA 2.3; SEEA 2.4; SEEA 2.11; SEEA 2.12; SEEA 2.15</t>
        </is>
      </c>
      <c r="F1617" t="inlineStr">
        <is>
          <t>SEEA 3.3; SEEA 4.1</t>
        </is>
      </c>
      <c r="G1617" t="inlineStr">
        <is>
          <t>EM 1.1; EM 1.5; EM 3.6</t>
        </is>
      </c>
      <c r="H1617" t="inlineStr">
        <is>
          <t>EM 1.1; EM 1.3; EM 1.4</t>
        </is>
      </c>
      <c r="I1617" t="inlineStr">
        <is>
          <t>EM 1.1; EM 1.3; EM 1.4; EM 3.6</t>
        </is>
      </c>
    </row>
    <row r="1618" ht="13" customFormat="1" customHeight="1" s="1">
      <c r="A1618" s="5" t="n">
        <v>1617</v>
      </c>
      <c r="B1618" s="6" t="n">
        <v>54184</v>
      </c>
      <c r="C1618" s="6" t="inlineStr">
        <is>
          <t>Media Representatives</t>
        </is>
      </c>
      <c r="E1618" t="inlineStr">
        <is>
          <t>SEEA 2.3; SEEA 2.4; SEEA 2.11; SEEA 2.12; SEEA 2.15</t>
        </is>
      </c>
      <c r="F1618" t="inlineStr">
        <is>
          <t>SEEA 3.3; SEEA 4.1</t>
        </is>
      </c>
      <c r="G1618" t="inlineStr">
        <is>
          <t>EM 1.1; EM 1.5; EM 3.6</t>
        </is>
      </c>
      <c r="H1618" t="inlineStr">
        <is>
          <t>EM 1.1; EM 1.3; EM 1.4</t>
        </is>
      </c>
      <c r="I1618" t="inlineStr">
        <is>
          <t>EM 1.1; EM 1.3; EM 1.4; EM 3.6</t>
        </is>
      </c>
    </row>
    <row r="1619" ht="13" customFormat="1" customHeight="1" s="1">
      <c r="A1619" s="5" t="n">
        <v>1618</v>
      </c>
      <c r="B1619" s="6" t="n">
        <v>541840</v>
      </c>
      <c r="C1619" s="6" t="inlineStr">
        <is>
          <t>Media Representatives</t>
        </is>
      </c>
      <c r="E1619" t="inlineStr">
        <is>
          <t>SEEA 2.3; SEEA 2.4; SEEA 2.11; SEEA 2.12; SEEA 2.15</t>
        </is>
      </c>
      <c r="F1619" t="inlineStr">
        <is>
          <t>SEEA 3.3; SEEA 4.1</t>
        </is>
      </c>
      <c r="G1619" t="inlineStr">
        <is>
          <t>EM 1.1; EM 1.5; EM 3.6</t>
        </is>
      </c>
      <c r="H1619" t="inlineStr">
        <is>
          <t>EM 1.1; EM 1.3; EM 1.4</t>
        </is>
      </c>
      <c r="I1619" t="inlineStr">
        <is>
          <t>EM 1.1; EM 1.3; EM 1.4; EM 3.6</t>
        </is>
      </c>
    </row>
    <row r="1620" ht="13" customFormat="1" customHeight="1" s="1">
      <c r="A1620" s="5" t="n">
        <v>1619</v>
      </c>
      <c r="B1620" s="6" t="n">
        <v>54185</v>
      </c>
      <c r="C1620" s="6" t="inlineStr">
        <is>
          <t>Indoor and Outdoor Display Advertising</t>
        </is>
      </c>
      <c r="E1620" t="inlineStr">
        <is>
          <t>SEEA 2.3; SEEA 2.4; SEEA 2.11; SEEA 2.12; SEEA 2.15</t>
        </is>
      </c>
      <c r="F1620" t="inlineStr">
        <is>
          <t>SEEA 3.3; SEEA 4.1</t>
        </is>
      </c>
      <c r="G1620" t="inlineStr">
        <is>
          <t>EM 1.1; EM 1.5; EM 3.6</t>
        </is>
      </c>
      <c r="H1620" t="inlineStr">
        <is>
          <t>EM 1.1; EM 1.3; EM 1.4</t>
        </is>
      </c>
      <c r="I1620" t="inlineStr">
        <is>
          <t>EM 1.1; EM 1.3; EM 1.4; EM 3.6</t>
        </is>
      </c>
    </row>
    <row r="1621" ht="13" customFormat="1" customHeight="1" s="1">
      <c r="A1621" s="5" t="n">
        <v>1620</v>
      </c>
      <c r="B1621" s="6" t="n">
        <v>541850</v>
      </c>
      <c r="C1621" s="6" t="inlineStr">
        <is>
          <t>Indoor and Outdoor Display Advertising</t>
        </is>
      </c>
      <c r="E1621" t="inlineStr">
        <is>
          <t>SEEA 2.3; SEEA 2.4; SEEA 2.11; SEEA 2.12; SEEA 2.15</t>
        </is>
      </c>
      <c r="F1621" t="inlineStr">
        <is>
          <t>SEEA 3.3; SEEA 4.1</t>
        </is>
      </c>
      <c r="G1621" t="inlineStr">
        <is>
          <t>EM 1.1; EM 1.5; EM 3.6</t>
        </is>
      </c>
      <c r="H1621" t="inlineStr">
        <is>
          <t>EM 1.1; EM 1.3; EM 1.4</t>
        </is>
      </c>
      <c r="I1621" t="inlineStr">
        <is>
          <t>EM 1.1; EM 1.3; EM 1.4; EM 3.6</t>
        </is>
      </c>
    </row>
    <row r="1622" ht="13" customFormat="1" customHeight="1" s="1">
      <c r="A1622" s="5" t="n">
        <v>1621</v>
      </c>
      <c r="B1622" s="6" t="n">
        <v>54186</v>
      </c>
      <c r="C1622" s="6" t="inlineStr">
        <is>
          <t>Direct Mail Advertising</t>
        </is>
      </c>
      <c r="E1622" t="inlineStr">
        <is>
          <t>SEEA 2.3; SEEA 2.4; SEEA 2.11; SEEA 2.12; SEEA 2.15</t>
        </is>
      </c>
      <c r="F1622" t="inlineStr">
        <is>
          <t>SEEA 3.3; SEEA 4.1</t>
        </is>
      </c>
      <c r="G1622" t="inlineStr">
        <is>
          <t>EM 1.1; EM 1.5; EM 3.6</t>
        </is>
      </c>
      <c r="H1622" t="inlineStr">
        <is>
          <t>EM 1.1; EM 1.3; EM 1.4</t>
        </is>
      </c>
      <c r="I1622" t="inlineStr">
        <is>
          <t>EM 1.1; EM 1.3; EM 1.4; EM 3.6</t>
        </is>
      </c>
    </row>
    <row r="1623" ht="13" customFormat="1" customHeight="1" s="1">
      <c r="A1623" s="5" t="n">
        <v>1622</v>
      </c>
      <c r="B1623" s="6" t="n">
        <v>541860</v>
      </c>
      <c r="C1623" s="6" t="inlineStr">
        <is>
          <t>Direct Mail Advertising</t>
        </is>
      </c>
      <c r="E1623" t="inlineStr">
        <is>
          <t>SEEA 2.3; SEEA 2.4; SEEA 2.11; SEEA 2.12; SEEA 2.15</t>
        </is>
      </c>
      <c r="F1623" t="inlineStr">
        <is>
          <t>SEEA 3.3; SEEA 4.1</t>
        </is>
      </c>
      <c r="G1623" t="inlineStr">
        <is>
          <t>EM 1.1; EM 1.5; EM 3.6</t>
        </is>
      </c>
      <c r="H1623" t="inlineStr">
        <is>
          <t>EM 1.1; EM 1.3; EM 1.4</t>
        </is>
      </c>
      <c r="I1623" t="inlineStr">
        <is>
          <t>EM 1.1; EM 1.3; EM 1.4; EM 3.6</t>
        </is>
      </c>
    </row>
    <row r="1624" ht="13" customFormat="1" customHeight="1" s="1">
      <c r="A1624" s="5" t="n">
        <v>1623</v>
      </c>
      <c r="B1624" s="6" t="n">
        <v>54187</v>
      </c>
      <c r="C1624" s="6" t="inlineStr">
        <is>
          <t>Advertising Material Distribution Services</t>
        </is>
      </c>
      <c r="E1624" t="inlineStr">
        <is>
          <t>SEEA 2.3; SEEA 2.4; SEEA 2.11; SEEA 2.12; SEEA 2.15</t>
        </is>
      </c>
      <c r="F1624" t="inlineStr">
        <is>
          <t>SEEA 3.3; SEEA 4.1</t>
        </is>
      </c>
      <c r="G1624" t="inlineStr">
        <is>
          <t>EM 1.1; EM 1.5; EM 3.6</t>
        </is>
      </c>
      <c r="H1624" t="inlineStr">
        <is>
          <t>EM 1.1; EM 1.3; EM 1.4</t>
        </is>
      </c>
      <c r="I1624" t="inlineStr">
        <is>
          <t>EM 1.1; EM 1.3; EM 1.4; EM 3.6</t>
        </is>
      </c>
    </row>
    <row r="1625" ht="13" customFormat="1" customHeight="1" s="1">
      <c r="A1625" s="5" t="n">
        <v>1624</v>
      </c>
      <c r="B1625" s="6" t="n">
        <v>541870</v>
      </c>
      <c r="C1625" s="6" t="inlineStr">
        <is>
          <t>Advertising Material Distribution Services</t>
        </is>
      </c>
      <c r="E1625" t="inlineStr">
        <is>
          <t>SEEA 2.3; SEEA 2.4; SEEA 2.11; SEEA 2.12; SEEA 2.15</t>
        </is>
      </c>
      <c r="F1625" t="inlineStr">
        <is>
          <t>SEEA 3.3; SEEA 4.1</t>
        </is>
      </c>
      <c r="G1625" t="inlineStr">
        <is>
          <t>EM 1.1; EM 1.5; EM 3.6</t>
        </is>
      </c>
      <c r="H1625" t="inlineStr">
        <is>
          <t>EM 1.1; EM 1.3; EM 1.4</t>
        </is>
      </c>
      <c r="I1625" t="inlineStr">
        <is>
          <t>EM 1.1; EM 1.3; EM 1.4; EM 3.6</t>
        </is>
      </c>
    </row>
    <row r="1626" ht="13" customFormat="1" customHeight="1" s="1">
      <c r="A1626" s="5" t="n">
        <v>1625</v>
      </c>
      <c r="B1626" s="6" t="n">
        <v>54189</v>
      </c>
      <c r="C1626" s="6" t="inlineStr">
        <is>
          <t>Other Services Related to Advertising</t>
        </is>
      </c>
      <c r="E1626" t="inlineStr">
        <is>
          <t>SEEA 2.3; SEEA 2.4; SEEA 2.11; SEEA 2.12; SEEA 2.15</t>
        </is>
      </c>
      <c r="F1626" t="inlineStr">
        <is>
          <t>SEEA 3.3; SEEA 4.1</t>
        </is>
      </c>
      <c r="G1626" t="inlineStr">
        <is>
          <t>EM 1.1; EM 1.5; EM 3.6</t>
        </is>
      </c>
      <c r="H1626" t="inlineStr">
        <is>
          <t>EM 1.1; EM 1.3; EM 1.4</t>
        </is>
      </c>
      <c r="I1626" t="inlineStr">
        <is>
          <t>EM 1.1; EM 1.3; EM 1.4; EM 3.6</t>
        </is>
      </c>
    </row>
    <row r="1627" ht="13" customFormat="1" customHeight="1" s="1">
      <c r="A1627" s="5" t="n">
        <v>1626</v>
      </c>
      <c r="B1627" s="6" t="n">
        <v>541890</v>
      </c>
      <c r="C1627" s="6" t="inlineStr">
        <is>
          <t xml:space="preserve">Other Services Related to Advertising </t>
        </is>
      </c>
      <c r="E1627" t="inlineStr">
        <is>
          <t>SEEA 2.3; SEEA 2.4; SEEA 2.11; SEEA 2.12; SEEA 2.15</t>
        </is>
      </c>
      <c r="F1627" t="inlineStr">
        <is>
          <t>SEEA 3.3; SEEA 4.1</t>
        </is>
      </c>
      <c r="G1627" t="inlineStr">
        <is>
          <t>EM 1.1; EM 1.5; EM 3.6</t>
        </is>
      </c>
      <c r="H1627" t="inlineStr">
        <is>
          <t>EM 1.1; EM 1.3; EM 1.4</t>
        </is>
      </c>
      <c r="I1627" t="inlineStr">
        <is>
          <t>EM 1.1; EM 1.3; EM 1.4; EM 3.6</t>
        </is>
      </c>
    </row>
    <row r="1628" ht="13" customFormat="1" customHeight="1" s="1">
      <c r="A1628" s="5" t="n">
        <v>1627</v>
      </c>
      <c r="B1628" s="6" t="n">
        <v>5419</v>
      </c>
      <c r="C1628" s="6" t="inlineStr">
        <is>
          <t>Other Professional, Scientific, and Technical Services</t>
        </is>
      </c>
      <c r="E1628" t="inlineStr">
        <is>
          <t>SEEA 2.3; SEEA 2.4; SEEA 2.11; SEEA 2.12; SEEA 2.15</t>
        </is>
      </c>
      <c r="F1628" t="inlineStr">
        <is>
          <t>SEEA 3.3; SEEA 4.1</t>
        </is>
      </c>
      <c r="G1628" t="inlineStr">
        <is>
          <t>EM 1.1; EM 1.5; EM 3.6</t>
        </is>
      </c>
      <c r="H1628" t="inlineStr">
        <is>
          <t>EM 1.1; EM 1.3; EM 1.4</t>
        </is>
      </c>
      <c r="I1628" t="inlineStr">
        <is>
          <t>EM 1.1; EM 1.3; EM 1.4; EM 3.6</t>
        </is>
      </c>
    </row>
    <row r="1629" ht="13" customFormat="1" customHeight="1" s="1">
      <c r="A1629" s="5" t="n">
        <v>1628</v>
      </c>
      <c r="B1629" s="6" t="n">
        <v>54191</v>
      </c>
      <c r="C1629" s="6" t="inlineStr">
        <is>
          <t>Marketing Research and Public Opinion Polling</t>
        </is>
      </c>
      <c r="E1629" t="inlineStr">
        <is>
          <t>SEEA 2.3; SEEA 2.4; SEEA 2.11; SEEA 2.12; SEEA 2.15</t>
        </is>
      </c>
      <c r="F1629" t="inlineStr">
        <is>
          <t>SEEA 3.3; SEEA 4.1</t>
        </is>
      </c>
      <c r="G1629" t="inlineStr">
        <is>
          <t>EM 1.1; EM 1.5; EM 3.6</t>
        </is>
      </c>
      <c r="H1629" t="inlineStr">
        <is>
          <t>EM 1.1; EM 1.3; EM 1.4</t>
        </is>
      </c>
      <c r="I1629" t="inlineStr">
        <is>
          <t>EM 1.1; EM 1.3; EM 1.4; EM 3.6</t>
        </is>
      </c>
    </row>
    <row r="1630" ht="13" customFormat="1" customHeight="1" s="1">
      <c r="A1630" s="5" t="n">
        <v>1629</v>
      </c>
      <c r="B1630" s="6" t="n">
        <v>541910</v>
      </c>
      <c r="C1630" s="6" t="inlineStr">
        <is>
          <t>Marketing Research and Public Opinion Polling</t>
        </is>
      </c>
      <c r="E1630" t="inlineStr">
        <is>
          <t>SEEA 2.3; SEEA 2.4; SEEA 2.11; SEEA 2.12; SEEA 2.15</t>
        </is>
      </c>
      <c r="F1630" t="inlineStr">
        <is>
          <t>SEEA 3.3; SEEA 4.1</t>
        </is>
      </c>
      <c r="G1630" t="inlineStr">
        <is>
          <t>EM 1.1; EM 1.5; EM 3.6</t>
        </is>
      </c>
      <c r="H1630" t="inlineStr">
        <is>
          <t>EM 1.1; EM 1.3; EM 1.4</t>
        </is>
      </c>
      <c r="I1630" t="inlineStr">
        <is>
          <t>EM 1.1; EM 1.3; EM 1.4; EM 3.6</t>
        </is>
      </c>
    </row>
    <row r="1631" ht="13" customFormat="1" customHeight="1" s="1">
      <c r="A1631" s="5" t="n">
        <v>1630</v>
      </c>
      <c r="B1631" s="6" t="n">
        <v>54192</v>
      </c>
      <c r="C1631" s="6" t="inlineStr">
        <is>
          <t>Photographic Services</t>
        </is>
      </c>
      <c r="E1631" t="inlineStr">
        <is>
          <t>SEEA 2.3; SEEA 2.4; SEEA 2.11; SEEA 2.12; SEEA 2.15</t>
        </is>
      </c>
      <c r="F1631" t="inlineStr">
        <is>
          <t>SEEA 3.3; SEEA 4.1</t>
        </is>
      </c>
      <c r="G1631" t="inlineStr">
        <is>
          <t>EM 1.1; EM 1.5; EM 3.6</t>
        </is>
      </c>
      <c r="H1631" t="inlineStr">
        <is>
          <t>EM 1.1; EM 1.3; EM 1.4</t>
        </is>
      </c>
      <c r="I1631" t="inlineStr">
        <is>
          <t>EM 1.1; EM 1.3; EM 1.4; EM 3.6</t>
        </is>
      </c>
    </row>
    <row r="1632" ht="13" customFormat="1" customHeight="1" s="1">
      <c r="A1632" s="5" t="n">
        <v>1631</v>
      </c>
      <c r="B1632" s="6" t="n">
        <v>541921</v>
      </c>
      <c r="C1632" s="6" t="inlineStr">
        <is>
          <t xml:space="preserve">Photography Studios, Portrait </t>
        </is>
      </c>
      <c r="E1632" t="inlineStr">
        <is>
          <t>SEEA 2.3; SEEA 2.4; SEEA 2.11; SEEA 2.12; SEEA 2.15</t>
        </is>
      </c>
      <c r="F1632" t="inlineStr">
        <is>
          <t>SEEA 3.3; SEEA 4.1</t>
        </is>
      </c>
      <c r="G1632" t="inlineStr">
        <is>
          <t>EM 1.1; EM 1.5; EM 3.6</t>
        </is>
      </c>
      <c r="H1632" t="inlineStr">
        <is>
          <t>EM 1.1; EM 1.3; EM 1.4</t>
        </is>
      </c>
      <c r="I1632" t="inlineStr">
        <is>
          <t>EM 1.1; EM 1.3; EM 1.4; EM 3.6</t>
        </is>
      </c>
    </row>
    <row r="1633" ht="13" customFormat="1" customHeight="1" s="1">
      <c r="A1633" s="5" t="n">
        <v>1632</v>
      </c>
      <c r="B1633" s="6" t="n">
        <v>541922</v>
      </c>
      <c r="C1633" s="6" t="inlineStr">
        <is>
          <t xml:space="preserve">Commercial Photography </t>
        </is>
      </c>
      <c r="E1633" t="inlineStr">
        <is>
          <t>SEEA 2.3; SEEA 2.4; SEEA 2.11; SEEA 2.12; SEEA 2.15</t>
        </is>
      </c>
      <c r="F1633" t="inlineStr">
        <is>
          <t>SEEA 3.3; SEEA 4.1</t>
        </is>
      </c>
      <c r="G1633" t="inlineStr">
        <is>
          <t>EM 1.1; EM 1.5; EM 3.6</t>
        </is>
      </c>
      <c r="H1633" t="inlineStr">
        <is>
          <t>EM 1.1; EM 1.3; EM 1.4</t>
        </is>
      </c>
      <c r="I1633" t="inlineStr">
        <is>
          <t>EM 1.1; EM 1.3; EM 1.4; EM 3.6</t>
        </is>
      </c>
    </row>
    <row r="1634" ht="13" customFormat="1" customHeight="1" s="1">
      <c r="A1634" s="5" t="n">
        <v>1633</v>
      </c>
      <c r="B1634" s="6" t="n">
        <v>54193</v>
      </c>
      <c r="C1634" s="6" t="inlineStr">
        <is>
          <t>Translation and Interpretation Services</t>
        </is>
      </c>
      <c r="E1634" t="inlineStr">
        <is>
          <t>SEEA 2.3; SEEA 2.4; SEEA 2.11; SEEA 2.12; SEEA 2.15</t>
        </is>
      </c>
      <c r="F1634" t="inlineStr">
        <is>
          <t>SEEA 3.3; SEEA 4.1</t>
        </is>
      </c>
      <c r="G1634" t="inlineStr">
        <is>
          <t>EM 1.1; EM 1.5; EM 3.6</t>
        </is>
      </c>
      <c r="H1634" t="inlineStr">
        <is>
          <t>EM 1.1; EM 1.3; EM 1.4</t>
        </is>
      </c>
      <c r="I1634" t="inlineStr">
        <is>
          <t>EM 1.1; EM 1.3; EM 1.4; EM 3.6</t>
        </is>
      </c>
    </row>
    <row r="1635" ht="13" customFormat="1" customHeight="1" s="1">
      <c r="A1635" s="5" t="n">
        <v>1634</v>
      </c>
      <c r="B1635" s="6" t="n">
        <v>541930</v>
      </c>
      <c r="C1635" s="6" t="inlineStr">
        <is>
          <t>Translation and Interpretation Services</t>
        </is>
      </c>
      <c r="E1635" t="inlineStr">
        <is>
          <t>SEEA 2.3; SEEA 2.4; SEEA 2.11; SEEA 2.12; SEEA 2.15</t>
        </is>
      </c>
      <c r="F1635" t="inlineStr">
        <is>
          <t>SEEA 3.3; SEEA 4.1</t>
        </is>
      </c>
      <c r="G1635" t="inlineStr">
        <is>
          <t>EM 1.1; EM 1.5; EM 3.6</t>
        </is>
      </c>
      <c r="H1635" t="inlineStr">
        <is>
          <t>EM 1.1; EM 1.3; EM 1.4</t>
        </is>
      </c>
      <c r="I1635" t="inlineStr">
        <is>
          <t>EM 1.1; EM 1.3; EM 1.4; EM 3.6</t>
        </is>
      </c>
    </row>
    <row r="1636" ht="13" customFormat="1" customHeight="1" s="1">
      <c r="A1636" s="5" t="n">
        <v>1635</v>
      </c>
      <c r="B1636" s="6" t="n">
        <v>54194</v>
      </c>
      <c r="C1636" s="6" t="inlineStr">
        <is>
          <t>Veterinary Services</t>
        </is>
      </c>
      <c r="E1636" t="inlineStr">
        <is>
          <t>SEEA 2.3; SEEA 2.4; SEEA 2.11; SEEA 2.12; SEEA 2.15</t>
        </is>
      </c>
      <c r="F1636" t="inlineStr">
        <is>
          <t>SEEA 3.3; SEEA 4.1</t>
        </is>
      </c>
      <c r="G1636" t="inlineStr">
        <is>
          <t>EM 1.1; EM 1.5; EM 3.6</t>
        </is>
      </c>
      <c r="H1636" t="inlineStr">
        <is>
          <t>EM 1.1; EM 1.3; EM 1.4</t>
        </is>
      </c>
      <c r="I1636" t="inlineStr">
        <is>
          <t>EM 1.1; EM 1.3; EM 1.4; EM 3.6</t>
        </is>
      </c>
    </row>
    <row r="1637" ht="13" customFormat="1" customHeight="1" s="1">
      <c r="A1637" s="5" t="n">
        <v>1636</v>
      </c>
      <c r="B1637" s="6" t="n">
        <v>541940</v>
      </c>
      <c r="C1637" s="6" t="inlineStr">
        <is>
          <t xml:space="preserve">Veterinary Services </t>
        </is>
      </c>
      <c r="E1637" t="inlineStr">
        <is>
          <t>SEEA 2.3; SEEA 2.4; SEEA 2.11; SEEA 2.12; SEEA 2.15</t>
        </is>
      </c>
      <c r="F1637" t="inlineStr">
        <is>
          <t>SEEA 3.3; SEEA 4.1</t>
        </is>
      </c>
      <c r="G1637" t="inlineStr">
        <is>
          <t>EM 1.1; EM 1.5; EM 3.6</t>
        </is>
      </c>
      <c r="H1637" t="inlineStr">
        <is>
          <t>EM 1.1; EM 1.3; EM 1.4</t>
        </is>
      </c>
      <c r="I1637" t="inlineStr">
        <is>
          <t>EM 1.1; EM 1.3; EM 1.4; EM 3.6</t>
        </is>
      </c>
    </row>
    <row r="1638" ht="13" customFormat="1" customHeight="1" s="1">
      <c r="A1638" s="5" t="n">
        <v>1637</v>
      </c>
      <c r="B1638" s="6" t="n">
        <v>54199</v>
      </c>
      <c r="C1638" s="6" t="inlineStr">
        <is>
          <t>All Other Professional, Scientific, and Technical Services</t>
        </is>
      </c>
      <c r="E1638" t="inlineStr">
        <is>
          <t>SEEA 2.3; SEEA 2.4; SEEA 2.11; SEEA 2.12; SEEA 2.15</t>
        </is>
      </c>
      <c r="F1638" t="inlineStr">
        <is>
          <t>SEEA 3.3; SEEA 4.1</t>
        </is>
      </c>
      <c r="G1638" t="inlineStr">
        <is>
          <t>EM 1.1; EM 1.5; EM 3.6</t>
        </is>
      </c>
      <c r="H1638" t="inlineStr">
        <is>
          <t>EM 1.1; EM 1.3; EM 1.4</t>
        </is>
      </c>
      <c r="I1638" t="inlineStr">
        <is>
          <t>EM 1.1; EM 1.3; EM 1.4; EM 3.6</t>
        </is>
      </c>
    </row>
    <row r="1639" ht="13" customFormat="1" customHeight="1" s="1">
      <c r="A1639" s="5" t="n">
        <v>1638</v>
      </c>
      <c r="B1639" s="6" t="n">
        <v>541990</v>
      </c>
      <c r="C1639" s="6" t="inlineStr">
        <is>
          <t>All Other Professional, Scientific, and Technical Services</t>
        </is>
      </c>
      <c r="E1639" t="inlineStr">
        <is>
          <t>SEEA 2.3; SEEA 2.4; SEEA 2.11; SEEA 2.12; SEEA 2.15</t>
        </is>
      </c>
      <c r="F1639" t="inlineStr">
        <is>
          <t>SEEA 3.3; SEEA 4.1</t>
        </is>
      </c>
      <c r="G1639" t="inlineStr">
        <is>
          <t>EM 1.1; EM 1.5; EM 3.6</t>
        </is>
      </c>
      <c r="H1639" t="inlineStr">
        <is>
          <t>EM 1.1; EM 1.3; EM 1.4</t>
        </is>
      </c>
      <c r="I1639" t="inlineStr">
        <is>
          <t>EM 1.1; EM 1.3; EM 1.4; EM 3.6</t>
        </is>
      </c>
    </row>
    <row r="1640" ht="13" customFormat="1" customHeight="1" s="1">
      <c r="A1640" s="5" t="n">
        <v>1639</v>
      </c>
      <c r="B1640" s="6" t="n">
        <v>55</v>
      </c>
      <c r="C1640" s="6" t="inlineStr">
        <is>
          <t>Management of Companies and Enterprises</t>
        </is>
      </c>
      <c r="E1640" t="inlineStr">
        <is>
          <t>SEEA 2.1; SEEA 2.3; SEEA 2.4; SEEA 2.11; SEEA 2.12; SEEA 2.15</t>
        </is>
      </c>
      <c r="G1640" t="inlineStr">
        <is>
          <t>EM 1.1; EM 1.5; EM 3.6</t>
        </is>
      </c>
      <c r="H1640" t="inlineStr">
        <is>
          <t>EM 1.1; EM 1.3; EM 1.4</t>
        </is>
      </c>
      <c r="I1640" t="inlineStr">
        <is>
          <t>EM 1.1; EM 1.3; EM 1.4; EM 3.6</t>
        </is>
      </c>
    </row>
    <row r="1641" ht="13" customFormat="1" customHeight="1" s="1">
      <c r="A1641" s="5" t="n">
        <v>1640</v>
      </c>
      <c r="B1641" s="6" t="n">
        <v>551</v>
      </c>
      <c r="C1641" s="6" t="inlineStr">
        <is>
          <t>Management of Companies and Enterprises</t>
        </is>
      </c>
      <c r="E1641" t="inlineStr">
        <is>
          <t>SEEA 2.1; SEEA 2.3; SEEA 2.4; SEEA 2.11; SEEA 2.12; SEEA 2.15</t>
        </is>
      </c>
      <c r="G1641" t="inlineStr">
        <is>
          <t>EM 1.1; EM 1.5; EM 3.6</t>
        </is>
      </c>
      <c r="H1641" t="inlineStr">
        <is>
          <t>EM 1.1; EM 1.3; EM 1.4</t>
        </is>
      </c>
      <c r="I1641" t="inlineStr">
        <is>
          <t>EM 1.1; EM 1.3; EM 1.4; EM 3.6</t>
        </is>
      </c>
    </row>
    <row r="1642" ht="13" customFormat="1" customHeight="1" s="1">
      <c r="A1642" s="5" t="n">
        <v>1641</v>
      </c>
      <c r="B1642" s="6" t="n">
        <v>5511</v>
      </c>
      <c r="C1642" s="6" t="inlineStr">
        <is>
          <t>Management of Companies and Enterprises</t>
        </is>
      </c>
      <c r="E1642" t="inlineStr">
        <is>
          <t>SEEA 2.1; SEEA 2.3; SEEA 2.4; SEEA 2.11; SEEA 2.12; SEEA 2.15</t>
        </is>
      </c>
      <c r="G1642" t="inlineStr">
        <is>
          <t>EM 1.1; EM 1.5; EM 3.6</t>
        </is>
      </c>
      <c r="H1642" t="inlineStr">
        <is>
          <t>EM 1.1; EM 1.3; EM 1.4</t>
        </is>
      </c>
      <c r="I1642" t="inlineStr">
        <is>
          <t>EM 1.1; EM 1.3; EM 1.4; EM 3.6</t>
        </is>
      </c>
    </row>
    <row r="1643" ht="13" customFormat="1" customHeight="1" s="1">
      <c r="A1643" s="5" t="n">
        <v>1642</v>
      </c>
      <c r="B1643" s="6" t="n">
        <v>55111</v>
      </c>
      <c r="C1643" s="6" t="inlineStr">
        <is>
          <t>Management of Companies and Enterprises</t>
        </is>
      </c>
      <c r="E1643" t="inlineStr">
        <is>
          <t>SEEA 2.1; SEEA 2.3; SEEA 2.4; SEEA 2.11; SEEA 2.12; SEEA 2.15</t>
        </is>
      </c>
      <c r="G1643" t="inlineStr">
        <is>
          <t>EM 1.1; EM 1.5; EM 3.6</t>
        </is>
      </c>
      <c r="H1643" t="inlineStr">
        <is>
          <t>EM 1.1; EM 1.3; EM 1.4</t>
        </is>
      </c>
      <c r="I1643" t="inlineStr">
        <is>
          <t>EM 1.1; EM 1.3; EM 1.4; EM 3.6</t>
        </is>
      </c>
    </row>
    <row r="1644" ht="13" customFormat="1" customHeight="1" s="1">
      <c r="A1644" s="5" t="n">
        <v>1643</v>
      </c>
      <c r="B1644" s="6" t="n">
        <v>551111</v>
      </c>
      <c r="C1644" s="6" t="inlineStr">
        <is>
          <t xml:space="preserve">Offices of Bank Holding Companies </t>
        </is>
      </c>
      <c r="E1644" t="inlineStr">
        <is>
          <t>SEEA 2.1; SEEA 2.3; SEEA 2.4; SEEA 2.11; SEEA 2.12; SEEA 2.15</t>
        </is>
      </c>
      <c r="G1644" t="inlineStr">
        <is>
          <t>EM 1.1; EM 1.5; EM 3.6</t>
        </is>
      </c>
      <c r="H1644" t="inlineStr">
        <is>
          <t>EM 1.1; EM 1.3; EM 1.4</t>
        </is>
      </c>
      <c r="I1644" t="inlineStr">
        <is>
          <t>EM 1.1; EM 1.3; EM 1.4; EM 3.6</t>
        </is>
      </c>
    </row>
    <row r="1645" ht="13" customFormat="1" customHeight="1" s="1">
      <c r="A1645" s="5" t="n">
        <v>1644</v>
      </c>
      <c r="B1645" s="6" t="n">
        <v>551112</v>
      </c>
      <c r="C1645" s="6" t="inlineStr">
        <is>
          <t xml:space="preserve">Offices of Other Holding Companies </t>
        </is>
      </c>
      <c r="E1645" t="inlineStr">
        <is>
          <t>SEEA 2.1; SEEA 2.3; SEEA 2.4; SEEA 2.11; SEEA 2.12; SEEA 2.15</t>
        </is>
      </c>
      <c r="G1645" t="inlineStr">
        <is>
          <t>EM 1.1; EM 1.5; EM 3.6</t>
        </is>
      </c>
      <c r="H1645" t="inlineStr">
        <is>
          <t>EM 1.1; EM 1.3; EM 1.4</t>
        </is>
      </c>
      <c r="I1645" t="inlineStr">
        <is>
          <t>EM 1.1; EM 1.3; EM 1.4; EM 3.6</t>
        </is>
      </c>
    </row>
    <row r="1646" ht="13" customFormat="1" customHeight="1" s="1">
      <c r="A1646" s="5" t="n">
        <v>1645</v>
      </c>
      <c r="B1646" s="6" t="n">
        <v>551114</v>
      </c>
      <c r="C1646" s="6" t="inlineStr">
        <is>
          <t xml:space="preserve">Corporate, Subsidiary, and Regional Managing Offices </t>
        </is>
      </c>
      <c r="E1646" t="inlineStr">
        <is>
          <t>SEEA 2.1; SEEA 2.3; SEEA 2.4; SEEA 2.11; SEEA 2.12; SEEA 2.15</t>
        </is>
      </c>
      <c r="G1646" t="inlineStr">
        <is>
          <t>EM 1.1; EM 1.5; EM 3.6</t>
        </is>
      </c>
      <c r="H1646" t="inlineStr">
        <is>
          <t>EM 1.1; EM 1.3; EM 1.4</t>
        </is>
      </c>
      <c r="I1646" t="inlineStr">
        <is>
          <t>EM 1.1; EM 1.3; EM 1.4; EM 3.6</t>
        </is>
      </c>
    </row>
    <row r="1647" ht="25" customFormat="1" customHeight="1" s="1">
      <c r="A1647" s="5" t="n">
        <v>1646</v>
      </c>
      <c r="B1647" s="6" t="n">
        <v>56</v>
      </c>
      <c r="C1647" s="6" t="inlineStr">
        <is>
          <t>Administrative and Support and Waste Management and Remediation Services</t>
        </is>
      </c>
      <c r="E1647" t="inlineStr">
        <is>
          <t>SEEA 2.1; SEEA 2.3; SEEA 2.4; SEEA 2.11; SEEA 2.12; SEEA 2.15; SEEA 2.8; SEEA 2.9; SEEA 2.10</t>
        </is>
      </c>
      <c r="G1647" t="inlineStr">
        <is>
          <t>EM 1.1; EM 1.5; EM 2.1; EM 2.2; EM 2.3; EM 2.4; EM 2.5; EM 2.6; EM 2.7; EM 2.8; EM 3.6; EM 3.7; EM 3.8; EM 3.9; EM 3.10</t>
        </is>
      </c>
      <c r="H1647" t="inlineStr">
        <is>
          <t>EM 1.1; EM 1.3; EM 1.4</t>
        </is>
      </c>
      <c r="I1647" t="inlineStr">
        <is>
          <t>EM 1.1; EM 1.3; EM 1.4; EM 3.6; EM 3.7; EM 3.8; EM 3.9; EM 3.10</t>
        </is>
      </c>
    </row>
    <row r="1648" ht="13" customFormat="1" customHeight="1" s="1">
      <c r="A1648" s="5" t="n">
        <v>1647</v>
      </c>
      <c r="B1648" s="6" t="n">
        <v>561</v>
      </c>
      <c r="C1648" s="6" t="inlineStr">
        <is>
          <t>Administrative and Support Services</t>
        </is>
      </c>
      <c r="E1648" t="inlineStr">
        <is>
          <t>SEEA 2.1; SEEA 2.3; SEEA 2.4; SEEA 2.11; SEEA 2.12; SEEA 2.15; SEEA 2.8; SEEA 2.9; SEEA 2.10</t>
        </is>
      </c>
      <c r="G1648" t="inlineStr">
        <is>
          <t>EM 1.1; EM 1.5; EM 2.1; EM 2.2; EM 2.3; EM 2.4; EM 2.5; EM 2.6; EM 2.7; EM 2.8; EM 3.6; EM 3.7; EM 3.8; EM 3.9; EM 3.10</t>
        </is>
      </c>
      <c r="H1648" t="inlineStr">
        <is>
          <t>EM 1.1; EM 1.3; EM 1.4</t>
        </is>
      </c>
      <c r="I1648" t="inlineStr">
        <is>
          <t>EM 1.1; EM 1.3; EM 1.4; EM 3.6; EM 3.7; EM 3.8; EM 3.9; EM 3.10</t>
        </is>
      </c>
    </row>
    <row r="1649" ht="13" customFormat="1" customHeight="1" s="1">
      <c r="A1649" s="5" t="n">
        <v>1648</v>
      </c>
      <c r="B1649" s="6" t="n">
        <v>5611</v>
      </c>
      <c r="C1649" s="6" t="inlineStr">
        <is>
          <t>Office Administrative Services</t>
        </is>
      </c>
      <c r="E1649" t="inlineStr">
        <is>
          <t>SEEA 2.1; SEEA 2.3; SEEA 2.4; SEEA 2.11; SEEA 2.12; SEEA 2.15; SEEA 2.8; SEEA 2.9; SEEA 2.10</t>
        </is>
      </c>
      <c r="G1649" t="inlineStr">
        <is>
          <t>EM 1.1; EM 1.5; EM 2.1; EM 2.2; EM 2.3; EM 2.4; EM 2.5; EM 2.6; EM 2.7; EM 2.8; EM 3.6; EM 3.7; EM 3.8; EM 3.9; EM 3.10</t>
        </is>
      </c>
      <c r="H1649" t="inlineStr">
        <is>
          <t>EM 1.1; EM 1.3; EM 1.4</t>
        </is>
      </c>
      <c r="I1649" t="inlineStr">
        <is>
          <t>EM 1.1; EM 1.3; EM 1.4; EM 3.6; EM 3.7; EM 3.8; EM 3.9; EM 3.10</t>
        </is>
      </c>
    </row>
    <row r="1650" ht="13" customFormat="1" customHeight="1" s="1">
      <c r="A1650" s="5" t="n">
        <v>1649</v>
      </c>
      <c r="B1650" s="6" t="n">
        <v>56111</v>
      </c>
      <c r="C1650" s="6" t="inlineStr">
        <is>
          <t>Office Administrative Services</t>
        </is>
      </c>
      <c r="E1650" t="inlineStr">
        <is>
          <t>SEEA 2.1; SEEA 2.3; SEEA 2.4; SEEA 2.11; SEEA 2.12; SEEA 2.15; SEEA 2.8; SEEA 2.9; SEEA 2.10</t>
        </is>
      </c>
      <c r="G1650" t="inlineStr">
        <is>
          <t>EM 1.1; EM 1.5; EM 2.1; EM 2.2; EM 2.3; EM 2.4; EM 2.5; EM 2.6; EM 2.7; EM 2.8; EM 3.6; EM 3.7; EM 3.8; EM 3.9; EM 3.10</t>
        </is>
      </c>
      <c r="H1650" t="inlineStr">
        <is>
          <t>EM 1.1; EM 1.3; EM 1.4</t>
        </is>
      </c>
      <c r="I1650" t="inlineStr">
        <is>
          <t>EM 1.1; EM 1.3; EM 1.4; EM 3.6; EM 3.7; EM 3.8; EM 3.9; EM 3.10</t>
        </is>
      </c>
    </row>
    <row r="1651" ht="13" customFormat="1" customHeight="1" s="1">
      <c r="A1651" s="5" t="n">
        <v>1650</v>
      </c>
      <c r="B1651" s="6" t="n">
        <v>561110</v>
      </c>
      <c r="C1651" s="6" t="inlineStr">
        <is>
          <t>Office Administrative Services</t>
        </is>
      </c>
      <c r="E1651" t="inlineStr">
        <is>
          <t>SEEA 2.1; SEEA 2.3; SEEA 2.4; SEEA 2.11; SEEA 2.12; SEEA 2.15; SEEA 2.8; SEEA 2.9; SEEA 2.10</t>
        </is>
      </c>
      <c r="G1651" t="inlineStr">
        <is>
          <t>EM 1.1; EM 1.5; EM 2.1; EM 2.2; EM 2.3; EM 2.4; EM 2.5; EM 2.6; EM 2.7; EM 2.8; EM 3.6; EM 3.7; EM 3.8; EM 3.9; EM 3.10</t>
        </is>
      </c>
      <c r="H1651" t="inlineStr">
        <is>
          <t>EM 1.1; EM 1.3; EM 1.4</t>
        </is>
      </c>
      <c r="I1651" t="inlineStr">
        <is>
          <t>EM 1.1; EM 1.3; EM 1.4; EM 3.6; EM 3.7; EM 3.8; EM 3.9; EM 3.10</t>
        </is>
      </c>
    </row>
    <row r="1652" ht="13" customFormat="1" customHeight="1" s="1">
      <c r="A1652" s="5" t="n">
        <v>1651</v>
      </c>
      <c r="B1652" s="6" t="n">
        <v>5612</v>
      </c>
      <c r="C1652" s="6" t="inlineStr">
        <is>
          <t>Facilities Support Services</t>
        </is>
      </c>
      <c r="E1652" t="inlineStr">
        <is>
          <t>SEEA 2.1; SEEA 2.3; SEEA 2.4; SEEA 2.11; SEEA 2.12; SEEA 2.15; SEEA 2.8; SEEA 2.9; SEEA 2.10</t>
        </is>
      </c>
      <c r="G1652" t="inlineStr">
        <is>
          <t>EM 1.1; EM 1.5; EM 2.1; EM 2.2; EM 2.3; EM 2.4; EM 2.5; EM 2.6; EM 2.7; EM 2.8; EM 3.6; EM 3.7; EM 3.8; EM 3.9; EM 3.10</t>
        </is>
      </c>
      <c r="H1652" t="inlineStr">
        <is>
          <t>EM 1.1; EM 1.3; EM 1.4</t>
        </is>
      </c>
      <c r="I1652" t="inlineStr">
        <is>
          <t>EM 1.1; EM 1.3; EM 1.4; EM 3.6; EM 3.7; EM 3.8; EM 3.9; EM 3.10</t>
        </is>
      </c>
    </row>
    <row r="1653" ht="13" customFormat="1" customHeight="1" s="1">
      <c r="A1653" s="5" t="n">
        <v>1652</v>
      </c>
      <c r="B1653" s="6" t="n">
        <v>56121</v>
      </c>
      <c r="C1653" s="6" t="inlineStr">
        <is>
          <t>Facilities Support Services</t>
        </is>
      </c>
      <c r="E1653" t="inlineStr">
        <is>
          <t>SEEA 2.1; SEEA 2.3; SEEA 2.4; SEEA 2.11; SEEA 2.12; SEEA 2.15; SEEA 2.8; SEEA 2.9; SEEA 2.10</t>
        </is>
      </c>
      <c r="G1653" t="inlineStr">
        <is>
          <t>EM 1.1; EM 1.5; EM 2.1; EM 2.2; EM 2.3; EM 2.4; EM 2.5; EM 2.6; EM 2.7; EM 2.8; EM 3.6; EM 3.7; EM 3.8; EM 3.9; EM 3.10</t>
        </is>
      </c>
      <c r="H1653" t="inlineStr">
        <is>
          <t>EM 1.1; EM 1.3; EM 1.4</t>
        </is>
      </c>
      <c r="I1653" t="inlineStr">
        <is>
          <t>EM 1.1; EM 1.3; EM 1.4; EM 3.6; EM 3.7; EM 3.8; EM 3.9; EM 3.10</t>
        </is>
      </c>
    </row>
    <row r="1654" ht="13" customFormat="1" customHeight="1" s="1">
      <c r="A1654" s="5" t="n">
        <v>1653</v>
      </c>
      <c r="B1654" s="6" t="n">
        <v>561210</v>
      </c>
      <c r="C1654" s="6" t="inlineStr">
        <is>
          <t>Facilities Support Services</t>
        </is>
      </c>
      <c r="E1654" t="inlineStr">
        <is>
          <t>SEEA 2.1; SEEA 2.3; SEEA 2.4; SEEA 2.11; SEEA 2.12; SEEA 2.15; SEEA 2.8; SEEA 2.9; SEEA 2.10</t>
        </is>
      </c>
      <c r="G1654" t="inlineStr">
        <is>
          <t>EM 1.1; EM 1.5; EM 2.1; EM 2.2; EM 2.3; EM 2.4; EM 2.5; EM 2.6; EM 2.7; EM 2.8; EM 3.6; EM 3.7; EM 3.8; EM 3.9; EM 3.10</t>
        </is>
      </c>
      <c r="H1654" t="inlineStr">
        <is>
          <t>EM 1.1; EM 1.3; EM 1.4</t>
        </is>
      </c>
      <c r="I1654" t="inlineStr">
        <is>
          <t>EM 1.1; EM 1.3; EM 1.4; EM 3.6; EM 3.7; EM 3.8; EM 3.9; EM 3.10</t>
        </is>
      </c>
    </row>
    <row r="1655" ht="13" customFormat="1" customHeight="1" s="1">
      <c r="A1655" s="5" t="n">
        <v>1654</v>
      </c>
      <c r="B1655" s="6" t="n">
        <v>5613</v>
      </c>
      <c r="C1655" s="6" t="inlineStr">
        <is>
          <t>Employment Services</t>
        </is>
      </c>
      <c r="E1655" t="inlineStr">
        <is>
          <t>SEEA 2.1; SEEA 2.3; SEEA 2.4; SEEA 2.11; SEEA 2.12; SEEA 2.15; SEEA 2.8; SEEA 2.9; SEEA 2.10</t>
        </is>
      </c>
      <c r="G1655" t="inlineStr">
        <is>
          <t>EM 1.1; EM 1.5; EM 2.1; EM 2.2; EM 2.3; EM 2.4; EM 2.5; EM 2.6; EM 2.7; EM 2.8; EM 3.6; EM 3.7; EM 3.8; EM 3.9; EM 3.10</t>
        </is>
      </c>
      <c r="H1655" t="inlineStr">
        <is>
          <t>EM 1.1; EM 1.3; EM 1.4</t>
        </is>
      </c>
      <c r="I1655" t="inlineStr">
        <is>
          <t>EM 1.1; EM 1.3; EM 1.4; EM 3.6; EM 3.7; EM 3.8; EM 3.9; EM 3.10</t>
        </is>
      </c>
    </row>
    <row r="1656" ht="25" customFormat="1" customHeight="1" s="1">
      <c r="A1656" s="5" t="n">
        <v>1655</v>
      </c>
      <c r="B1656" s="6" t="n">
        <v>56131</v>
      </c>
      <c r="C1656" s="6" t="inlineStr">
        <is>
          <t>Employment Placement Agencies and Executive Search Services</t>
        </is>
      </c>
      <c r="E1656" t="inlineStr">
        <is>
          <t>SEEA 2.1; SEEA 2.3; SEEA 2.4; SEEA 2.11; SEEA 2.12; SEEA 2.15; SEEA 2.8; SEEA 2.9; SEEA 2.10</t>
        </is>
      </c>
      <c r="G1656" t="inlineStr">
        <is>
          <t>EM 1.1; EM 1.5; EM 2.1; EM 2.2; EM 2.3; EM 2.4; EM 2.5; EM 2.6; EM 2.7; EM 2.8; EM 3.6; EM 3.7; EM 3.8; EM 3.9; EM 3.10</t>
        </is>
      </c>
      <c r="H1656" t="inlineStr">
        <is>
          <t>EM 1.1; EM 1.3; EM 1.4</t>
        </is>
      </c>
      <c r="I1656" t="inlineStr">
        <is>
          <t>EM 1.1; EM 1.3; EM 1.4; EM 3.6; EM 3.7; EM 3.8; EM 3.9; EM 3.10</t>
        </is>
      </c>
    </row>
    <row r="1657" ht="13" customFormat="1" customHeight="1" s="1">
      <c r="A1657" s="5" t="n">
        <v>1656</v>
      </c>
      <c r="B1657" s="6" t="n">
        <v>561311</v>
      </c>
      <c r="C1657" s="6" t="inlineStr">
        <is>
          <t xml:space="preserve">Employment Placement Agencies </t>
        </is>
      </c>
      <c r="E1657" t="inlineStr">
        <is>
          <t>SEEA 2.1; SEEA 2.3; SEEA 2.4; SEEA 2.11; SEEA 2.12; SEEA 2.15; SEEA 2.8; SEEA 2.9; SEEA 2.10</t>
        </is>
      </c>
      <c r="G1657" t="inlineStr">
        <is>
          <t>EM 1.1; EM 1.5; EM 2.1; EM 2.2; EM 2.3; EM 2.4; EM 2.5; EM 2.6; EM 2.7; EM 2.8; EM 3.6; EM 3.7; EM 3.8; EM 3.9; EM 3.10</t>
        </is>
      </c>
      <c r="H1657" t="inlineStr">
        <is>
          <t>EM 1.1; EM 1.3; EM 1.4</t>
        </is>
      </c>
      <c r="I1657" t="inlineStr">
        <is>
          <t>EM 1.1; EM 1.3; EM 1.4; EM 3.6; EM 3.7; EM 3.8; EM 3.9; EM 3.10</t>
        </is>
      </c>
    </row>
    <row r="1658" ht="13" customFormat="1" customHeight="1" s="1">
      <c r="A1658" s="5" t="n">
        <v>1657</v>
      </c>
      <c r="B1658" s="6" t="n">
        <v>561312</v>
      </c>
      <c r="C1658" s="6" t="inlineStr">
        <is>
          <t xml:space="preserve">Executive Search Services </t>
        </is>
      </c>
      <c r="E1658" t="inlineStr">
        <is>
          <t>SEEA 2.1; SEEA 2.3; SEEA 2.4; SEEA 2.11; SEEA 2.12; SEEA 2.15; SEEA 2.8; SEEA 2.9; SEEA 2.10</t>
        </is>
      </c>
      <c r="G1658" t="inlineStr">
        <is>
          <t>EM 1.1; EM 1.5; EM 2.1; EM 2.2; EM 2.3; EM 2.4; EM 2.5; EM 2.6; EM 2.7; EM 2.8; EM 3.6; EM 3.7; EM 3.8; EM 3.9; EM 3.10</t>
        </is>
      </c>
      <c r="H1658" t="inlineStr">
        <is>
          <t>EM 1.1; EM 1.3; EM 1.4</t>
        </is>
      </c>
      <c r="I1658" t="inlineStr">
        <is>
          <t>EM 1.1; EM 1.3; EM 1.4; EM 3.6; EM 3.7; EM 3.8; EM 3.9; EM 3.10</t>
        </is>
      </c>
    </row>
    <row r="1659" ht="13" customFormat="1" customHeight="1" s="1">
      <c r="A1659" s="5" t="n">
        <v>1658</v>
      </c>
      <c r="B1659" s="6" t="n">
        <v>56132</v>
      </c>
      <c r="C1659" s="6" t="inlineStr">
        <is>
          <t>Temporary Help Services</t>
        </is>
      </c>
      <c r="E1659" t="inlineStr">
        <is>
          <t>SEEA 2.1; SEEA 2.3; SEEA 2.4; SEEA 2.11; SEEA 2.12; SEEA 2.15; SEEA 2.8; SEEA 2.9; SEEA 2.10</t>
        </is>
      </c>
      <c r="G1659" t="inlineStr">
        <is>
          <t>EM 1.1; EM 1.5; EM 2.1; EM 2.2; EM 2.3; EM 2.4; EM 2.5; EM 2.6; EM 2.7; EM 2.8; EM 3.6; EM 3.7; EM 3.8; EM 3.9; EM 3.10</t>
        </is>
      </c>
      <c r="H1659" t="inlineStr">
        <is>
          <t>EM 1.1; EM 1.3; EM 1.4</t>
        </is>
      </c>
      <c r="I1659" t="inlineStr">
        <is>
          <t>EM 1.1; EM 1.3; EM 1.4; EM 3.6; EM 3.7; EM 3.8; EM 3.9; EM 3.10</t>
        </is>
      </c>
    </row>
    <row r="1660" ht="13" customFormat="1" customHeight="1" s="1">
      <c r="A1660" s="5" t="n">
        <v>1659</v>
      </c>
      <c r="B1660" s="6" t="n">
        <v>561320</v>
      </c>
      <c r="C1660" s="6" t="inlineStr">
        <is>
          <t>Temporary Help Services</t>
        </is>
      </c>
      <c r="E1660" t="inlineStr">
        <is>
          <t>SEEA 2.1; SEEA 2.3; SEEA 2.4; SEEA 2.11; SEEA 2.12; SEEA 2.15; SEEA 2.8; SEEA 2.9; SEEA 2.10</t>
        </is>
      </c>
      <c r="G1660" t="inlineStr">
        <is>
          <t>EM 1.1; EM 1.5; EM 2.1; EM 2.2; EM 2.3; EM 2.4; EM 2.5; EM 2.6; EM 2.7; EM 2.8; EM 3.6; EM 3.7; EM 3.8; EM 3.9; EM 3.10</t>
        </is>
      </c>
      <c r="H1660" t="inlineStr">
        <is>
          <t>EM 1.1; EM 1.3; EM 1.4</t>
        </is>
      </c>
      <c r="I1660" t="inlineStr">
        <is>
          <t>EM 1.1; EM 1.3; EM 1.4; EM 3.6; EM 3.7; EM 3.8; EM 3.9; EM 3.10</t>
        </is>
      </c>
    </row>
    <row r="1661" ht="13" customFormat="1" customHeight="1" s="1">
      <c r="A1661" s="5" t="n">
        <v>1660</v>
      </c>
      <c r="B1661" s="6" t="n">
        <v>56133</v>
      </c>
      <c r="C1661" s="6" t="inlineStr">
        <is>
          <t>Professional Employer Organizations</t>
        </is>
      </c>
      <c r="E1661" t="inlineStr">
        <is>
          <t>SEEA 2.1; SEEA 2.3; SEEA 2.4; SEEA 2.11; SEEA 2.12; SEEA 2.15; SEEA 2.8; SEEA 2.9; SEEA 2.10</t>
        </is>
      </c>
      <c r="G1661" t="inlineStr">
        <is>
          <t>EM 1.1; EM 1.5; EM 2.1; EM 2.2; EM 2.3; EM 2.4; EM 2.5; EM 2.6; EM 2.7; EM 2.8; EM 3.6; EM 3.7; EM 3.8; EM 3.9; EM 3.10</t>
        </is>
      </c>
      <c r="H1661" t="inlineStr">
        <is>
          <t>EM 1.1; EM 1.3; EM 1.4</t>
        </is>
      </c>
      <c r="I1661" t="inlineStr">
        <is>
          <t>EM 1.1; EM 1.3; EM 1.4; EM 3.6; EM 3.7; EM 3.8; EM 3.9; EM 3.10</t>
        </is>
      </c>
    </row>
    <row r="1662" ht="13" customFormat="1" customHeight="1" s="1">
      <c r="A1662" s="5" t="n">
        <v>1661</v>
      </c>
      <c r="B1662" s="6" t="n">
        <v>561330</v>
      </c>
      <c r="C1662" s="6" t="inlineStr">
        <is>
          <t>Professional Employer Organizations</t>
        </is>
      </c>
      <c r="E1662" t="inlineStr">
        <is>
          <t>SEEA 2.1; SEEA 2.3; SEEA 2.4; SEEA 2.11; SEEA 2.12; SEEA 2.15; SEEA 2.8; SEEA 2.9; SEEA 2.10</t>
        </is>
      </c>
      <c r="G1662" t="inlineStr">
        <is>
          <t>EM 1.1; EM 1.5; EM 2.1; EM 2.2; EM 2.3; EM 2.4; EM 2.5; EM 2.6; EM 2.7; EM 2.8; EM 3.6; EM 3.7; EM 3.8; EM 3.9; EM 3.10</t>
        </is>
      </c>
      <c r="H1662" t="inlineStr">
        <is>
          <t>EM 1.1; EM 1.3; EM 1.4</t>
        </is>
      </c>
      <c r="I1662" t="inlineStr">
        <is>
          <t>EM 1.1; EM 1.3; EM 1.4; EM 3.6; EM 3.7; EM 3.8; EM 3.9; EM 3.10</t>
        </is>
      </c>
    </row>
    <row r="1663" ht="13" customFormat="1" customHeight="1" s="1">
      <c r="A1663" s="5" t="n">
        <v>1662</v>
      </c>
      <c r="B1663" s="6" t="n">
        <v>5614</v>
      </c>
      <c r="C1663" s="6" t="inlineStr">
        <is>
          <t>Business Support Services</t>
        </is>
      </c>
      <c r="E1663" t="inlineStr">
        <is>
          <t>SEEA 2.1; SEEA 2.3; SEEA 2.4; SEEA 2.11; SEEA 2.12; SEEA 2.15; SEEA 2.8; SEEA 2.9; SEEA 2.10</t>
        </is>
      </c>
      <c r="G1663" t="inlineStr">
        <is>
          <t>EM 1.1; EM 1.5; EM 2.1; EM 2.2; EM 2.3; EM 2.4; EM 2.5; EM 2.6; EM 2.7; EM 2.8; EM 3.6; EM 3.7; EM 3.8; EM 3.9; EM 3.10</t>
        </is>
      </c>
      <c r="H1663" t="inlineStr">
        <is>
          <t>EM 1.1; EM 1.3; EM 1.4</t>
        </is>
      </c>
      <c r="I1663" t="inlineStr">
        <is>
          <t>EM 1.1; EM 1.3; EM 1.4; EM 3.6; EM 3.7; EM 3.8; EM 3.9; EM 3.10</t>
        </is>
      </c>
    </row>
    <row r="1664" ht="13" customFormat="1" customHeight="1" s="1">
      <c r="A1664" s="5" t="n">
        <v>1663</v>
      </c>
      <c r="B1664" s="6" t="n">
        <v>56141</v>
      </c>
      <c r="C1664" s="6" t="inlineStr">
        <is>
          <t>Document Preparation Services</t>
        </is>
      </c>
      <c r="E1664" t="inlineStr">
        <is>
          <t>SEEA 2.1; SEEA 2.3; SEEA 2.4; SEEA 2.11; SEEA 2.12; SEEA 2.15; SEEA 2.8; SEEA 2.9; SEEA 2.10</t>
        </is>
      </c>
      <c r="G1664" t="inlineStr">
        <is>
          <t>EM 1.1; EM 1.5; EM 2.1; EM 2.2; EM 2.3; EM 2.4; EM 2.5; EM 2.6; EM 2.7; EM 2.8; EM 3.6; EM 3.7; EM 3.8; EM 3.9; EM 3.10</t>
        </is>
      </c>
      <c r="H1664" t="inlineStr">
        <is>
          <t>EM 1.1; EM 1.3; EM 1.4</t>
        </is>
      </c>
      <c r="I1664" t="inlineStr">
        <is>
          <t>EM 1.1; EM 1.3; EM 1.4; EM 3.6; EM 3.7; EM 3.8; EM 3.9; EM 3.10</t>
        </is>
      </c>
    </row>
    <row r="1665" ht="13" customFormat="1" customHeight="1" s="1">
      <c r="A1665" s="5" t="n">
        <v>1664</v>
      </c>
      <c r="B1665" s="6" t="n">
        <v>561410</v>
      </c>
      <c r="C1665" s="6" t="inlineStr">
        <is>
          <t>Document Preparation Services</t>
        </is>
      </c>
      <c r="E1665" t="inlineStr">
        <is>
          <t>SEEA 2.1; SEEA 2.3; SEEA 2.4; SEEA 2.11; SEEA 2.12; SEEA 2.15; SEEA 2.8; SEEA 2.9; SEEA 2.10</t>
        </is>
      </c>
      <c r="G1665" t="inlineStr">
        <is>
          <t>EM 1.1; EM 1.5; EM 2.1; EM 2.2; EM 2.3; EM 2.4; EM 2.5; EM 2.6; EM 2.7; EM 2.8; EM 3.6; EM 3.7; EM 3.8; EM 3.9; EM 3.10</t>
        </is>
      </c>
      <c r="H1665" t="inlineStr">
        <is>
          <t>EM 1.1; EM 1.3; EM 1.4</t>
        </is>
      </c>
      <c r="I1665" t="inlineStr">
        <is>
          <t>EM 1.1; EM 1.3; EM 1.4; EM 3.6; EM 3.7; EM 3.8; EM 3.9; EM 3.10</t>
        </is>
      </c>
    </row>
    <row r="1666" ht="13" customFormat="1" customHeight="1" s="1">
      <c r="A1666" s="5" t="n">
        <v>1665</v>
      </c>
      <c r="B1666" s="6" t="n">
        <v>56142</v>
      </c>
      <c r="C1666" s="6" t="inlineStr">
        <is>
          <t>Telephone Call Centers</t>
        </is>
      </c>
      <c r="E1666" t="inlineStr">
        <is>
          <t>SEEA 2.1; SEEA 2.3; SEEA 2.4; SEEA 2.11; SEEA 2.12; SEEA 2.15; SEEA 2.8; SEEA 2.9; SEEA 2.10</t>
        </is>
      </c>
      <c r="G1666" t="inlineStr">
        <is>
          <t>EM 1.1; EM 1.5; EM 2.1; EM 2.2; EM 2.3; EM 2.4; EM 2.5; EM 2.6; EM 2.7; EM 2.8; EM 3.6; EM 3.7; EM 3.8; EM 3.9; EM 3.10</t>
        </is>
      </c>
      <c r="H1666" t="inlineStr">
        <is>
          <t>EM 1.1; EM 1.3; EM 1.4</t>
        </is>
      </c>
      <c r="I1666" t="inlineStr">
        <is>
          <t>EM 1.1; EM 1.3; EM 1.4; EM 3.6; EM 3.7; EM 3.8; EM 3.9; EM 3.10</t>
        </is>
      </c>
    </row>
    <row r="1667" ht="13" customFormat="1" customHeight="1" s="1">
      <c r="A1667" s="5" t="n">
        <v>1666</v>
      </c>
      <c r="B1667" s="6" t="n">
        <v>561421</v>
      </c>
      <c r="C1667" s="6" t="inlineStr">
        <is>
          <t xml:space="preserve">Telephone Answering Services </t>
        </is>
      </c>
      <c r="E1667" t="inlineStr">
        <is>
          <t>SEEA 2.1; SEEA 2.3; SEEA 2.4; SEEA 2.11; SEEA 2.12; SEEA 2.15; SEEA 2.8; SEEA 2.9; SEEA 2.10</t>
        </is>
      </c>
      <c r="G1667" t="inlineStr">
        <is>
          <t>EM 1.1; EM 1.5; EM 2.1; EM 2.2; EM 2.3; EM 2.4; EM 2.5; EM 2.6; EM 2.7; EM 2.8; EM 3.6; EM 3.7; EM 3.8; EM 3.9; EM 3.10</t>
        </is>
      </c>
      <c r="H1667" t="inlineStr">
        <is>
          <t>EM 1.1; EM 1.3; EM 1.4</t>
        </is>
      </c>
      <c r="I1667" t="inlineStr">
        <is>
          <t>EM 1.1; EM 1.3; EM 1.4; EM 3.6; EM 3.7; EM 3.8; EM 3.9; EM 3.10</t>
        </is>
      </c>
    </row>
    <row r="1668" ht="13" customFormat="1" customHeight="1" s="1">
      <c r="A1668" s="5" t="n">
        <v>1667</v>
      </c>
      <c r="B1668" s="6" t="n">
        <v>561422</v>
      </c>
      <c r="C1668" s="6" t="inlineStr">
        <is>
          <t xml:space="preserve">Telemarketing Bureaus and Other Contact Centers </t>
        </is>
      </c>
      <c r="E1668" t="inlineStr">
        <is>
          <t>SEEA 2.1; SEEA 2.3; SEEA 2.4; SEEA 2.11; SEEA 2.12; SEEA 2.15; SEEA 2.8; SEEA 2.9; SEEA 2.10</t>
        </is>
      </c>
      <c r="G1668" t="inlineStr">
        <is>
          <t>EM 1.1; EM 1.5; EM 2.1; EM 2.2; EM 2.3; EM 2.4; EM 2.5; EM 2.6; EM 2.7; EM 2.8; EM 3.6; EM 3.7; EM 3.8; EM 3.9; EM 3.10</t>
        </is>
      </c>
      <c r="H1668" t="inlineStr">
        <is>
          <t>EM 1.1; EM 1.3; EM 1.4</t>
        </is>
      </c>
      <c r="I1668" t="inlineStr">
        <is>
          <t>EM 1.1; EM 1.3; EM 1.4; EM 3.6; EM 3.7; EM 3.8; EM 3.9; EM 3.10</t>
        </is>
      </c>
    </row>
    <row r="1669" ht="13" customFormat="1" customHeight="1" s="1">
      <c r="A1669" s="5" t="n">
        <v>1668</v>
      </c>
      <c r="B1669" s="6" t="n">
        <v>56143</v>
      </c>
      <c r="C1669" s="6" t="inlineStr">
        <is>
          <t>Business Service Centers</t>
        </is>
      </c>
      <c r="E1669" t="inlineStr">
        <is>
          <t>SEEA 2.1; SEEA 2.3; SEEA 2.4; SEEA 2.11; SEEA 2.12; SEEA 2.15; SEEA 2.8; SEEA 2.9; SEEA 2.10</t>
        </is>
      </c>
      <c r="G1669" t="inlineStr">
        <is>
          <t>EM 1.1; EM 1.5; EM 2.1; EM 2.2; EM 2.3; EM 2.4; EM 2.5; EM 2.6; EM 2.7; EM 2.8; EM 3.6; EM 3.7; EM 3.8; EM 3.9; EM 3.10</t>
        </is>
      </c>
      <c r="H1669" t="inlineStr">
        <is>
          <t>EM 1.1; EM 1.3; EM 1.4</t>
        </is>
      </c>
      <c r="I1669" t="inlineStr">
        <is>
          <t>EM 1.1; EM 1.3; EM 1.4; EM 3.6; EM 3.7; EM 3.8; EM 3.9; EM 3.10</t>
        </is>
      </c>
    </row>
    <row r="1670" ht="13" customFormat="1" customHeight="1" s="1">
      <c r="A1670" s="5" t="n">
        <v>1669</v>
      </c>
      <c r="B1670" s="6" t="n">
        <v>561431</v>
      </c>
      <c r="C1670" s="6" t="inlineStr">
        <is>
          <t xml:space="preserve">Private Mail Centers </t>
        </is>
      </c>
      <c r="E1670" t="inlineStr">
        <is>
          <t>SEEA 2.1; SEEA 2.3; SEEA 2.4; SEEA 2.11; SEEA 2.12; SEEA 2.15; SEEA 2.8; SEEA 2.9; SEEA 2.10</t>
        </is>
      </c>
      <c r="G1670" t="inlineStr">
        <is>
          <t>EM 1.1; EM 1.5; EM 2.1; EM 2.2; EM 2.3; EM 2.4; EM 2.5; EM 2.6; EM 2.7; EM 2.8; EM 3.6; EM 3.7; EM 3.8; EM 3.9; EM 3.10</t>
        </is>
      </c>
      <c r="H1670" t="inlineStr">
        <is>
          <t>EM 1.1; EM 1.3; EM 1.4</t>
        </is>
      </c>
      <c r="I1670" t="inlineStr">
        <is>
          <t>EM 1.1; EM 1.3; EM 1.4; EM 3.6; EM 3.7; EM 3.8; EM 3.9; EM 3.10</t>
        </is>
      </c>
    </row>
    <row r="1671" ht="13" customFormat="1" customHeight="1" s="1">
      <c r="A1671" s="5" t="n">
        <v>1670</v>
      </c>
      <c r="B1671" s="6" t="n">
        <v>561439</v>
      </c>
      <c r="C1671" s="6" t="inlineStr">
        <is>
          <t xml:space="preserve">Other Business Service Centers (including Copy Shops) </t>
        </is>
      </c>
      <c r="E1671" t="inlineStr">
        <is>
          <t>SEEA 2.1; SEEA 2.3; SEEA 2.4; SEEA 2.11; SEEA 2.12; SEEA 2.15; SEEA 2.8; SEEA 2.9; SEEA 2.10</t>
        </is>
      </c>
      <c r="G1671" t="inlineStr">
        <is>
          <t>EM 1.1; EM 1.5; EM 2.1; EM 2.2; EM 2.3; EM 2.4; EM 2.5; EM 2.6; EM 2.7; EM 2.8; EM 3.6; EM 3.7; EM 3.8; EM 3.9; EM 3.10</t>
        </is>
      </c>
      <c r="H1671" t="inlineStr">
        <is>
          <t>EM 1.1; EM 1.3; EM 1.4</t>
        </is>
      </c>
      <c r="I1671" t="inlineStr">
        <is>
          <t>EM 1.1; EM 1.3; EM 1.4; EM 3.6; EM 3.7; EM 3.8; EM 3.9; EM 3.10</t>
        </is>
      </c>
    </row>
    <row r="1672" ht="13" customFormat="1" customHeight="1" s="1">
      <c r="A1672" s="5" t="n">
        <v>1671</v>
      </c>
      <c r="B1672" s="6" t="n">
        <v>56144</v>
      </c>
      <c r="C1672" s="6" t="inlineStr">
        <is>
          <t>Collection Agencies</t>
        </is>
      </c>
      <c r="E1672" t="inlineStr">
        <is>
          <t>SEEA 2.1; SEEA 2.3; SEEA 2.4; SEEA 2.11; SEEA 2.12; SEEA 2.15; SEEA 2.8; SEEA 2.9; SEEA 2.10</t>
        </is>
      </c>
      <c r="G1672" t="inlineStr">
        <is>
          <t>EM 1.1; EM 1.5; EM 2.1; EM 2.2; EM 2.3; EM 2.4; EM 2.5; EM 2.6; EM 2.7; EM 2.8; EM 3.6; EM 3.7; EM 3.8; EM 3.9; EM 3.10</t>
        </is>
      </c>
      <c r="H1672" t="inlineStr">
        <is>
          <t>EM 1.1; EM 1.3; EM 1.4</t>
        </is>
      </c>
      <c r="I1672" t="inlineStr">
        <is>
          <t>EM 1.1; EM 1.3; EM 1.4; EM 3.6; EM 3.7; EM 3.8; EM 3.9; EM 3.10</t>
        </is>
      </c>
    </row>
    <row r="1673" ht="13" customFormat="1" customHeight="1" s="1">
      <c r="A1673" s="5" t="n">
        <v>1672</v>
      </c>
      <c r="B1673" s="6" t="n">
        <v>561440</v>
      </c>
      <c r="C1673" s="6" t="inlineStr">
        <is>
          <t>Collection Agencies</t>
        </is>
      </c>
      <c r="E1673" t="inlineStr">
        <is>
          <t>SEEA 2.1; SEEA 2.3; SEEA 2.4; SEEA 2.11; SEEA 2.12; SEEA 2.15; SEEA 2.8; SEEA 2.9; SEEA 2.10</t>
        </is>
      </c>
      <c r="G1673" t="inlineStr">
        <is>
          <t>EM 1.1; EM 1.5; EM 2.1; EM 2.2; EM 2.3; EM 2.4; EM 2.5; EM 2.6; EM 2.7; EM 2.8; EM 3.6; EM 3.7; EM 3.8; EM 3.9; EM 3.10</t>
        </is>
      </c>
      <c r="H1673" t="inlineStr">
        <is>
          <t>EM 1.1; EM 1.3; EM 1.4</t>
        </is>
      </c>
      <c r="I1673" t="inlineStr">
        <is>
          <t>EM 1.1; EM 1.3; EM 1.4; EM 3.6; EM 3.7; EM 3.8; EM 3.9; EM 3.10</t>
        </is>
      </c>
    </row>
    <row r="1674" ht="13" customFormat="1" customHeight="1" s="1">
      <c r="A1674" s="5" t="n">
        <v>1673</v>
      </c>
      <c r="B1674" s="6" t="n">
        <v>56145</v>
      </c>
      <c r="C1674" s="6" t="inlineStr">
        <is>
          <t>Credit Bureaus</t>
        </is>
      </c>
      <c r="E1674" t="inlineStr">
        <is>
          <t>SEEA 2.1; SEEA 2.3; SEEA 2.4; SEEA 2.11; SEEA 2.12; SEEA 2.15; SEEA 2.8; SEEA 2.9; SEEA 2.10</t>
        </is>
      </c>
      <c r="G1674" t="inlineStr">
        <is>
          <t>EM 1.1; EM 1.5; EM 2.1; EM 2.2; EM 2.3; EM 2.4; EM 2.5; EM 2.6; EM 2.7; EM 2.8; EM 3.6; EM 3.7; EM 3.8; EM 3.9; EM 3.10</t>
        </is>
      </c>
      <c r="H1674" t="inlineStr">
        <is>
          <t>EM 1.1; EM 1.3; EM 1.4</t>
        </is>
      </c>
      <c r="I1674" t="inlineStr">
        <is>
          <t>EM 1.1; EM 1.3; EM 1.4; EM 3.6; EM 3.7; EM 3.8; EM 3.9; EM 3.10</t>
        </is>
      </c>
    </row>
    <row r="1675" ht="13" customFormat="1" customHeight="1" s="1">
      <c r="A1675" s="5" t="n">
        <v>1674</v>
      </c>
      <c r="B1675" s="6" t="n">
        <v>561450</v>
      </c>
      <c r="C1675" s="6" t="inlineStr">
        <is>
          <t>Credit Bureaus</t>
        </is>
      </c>
      <c r="E1675" t="inlineStr">
        <is>
          <t>SEEA 2.1; SEEA 2.3; SEEA 2.4; SEEA 2.11; SEEA 2.12; SEEA 2.15; SEEA 2.8; SEEA 2.9; SEEA 2.10</t>
        </is>
      </c>
      <c r="G1675" t="inlineStr">
        <is>
          <t>EM 1.1; EM 1.5; EM 2.1; EM 2.2; EM 2.3; EM 2.4; EM 2.5; EM 2.6; EM 2.7; EM 2.8; EM 3.6; EM 3.7; EM 3.8; EM 3.9; EM 3.10</t>
        </is>
      </c>
      <c r="H1675" t="inlineStr">
        <is>
          <t>EM 1.1; EM 1.3; EM 1.4</t>
        </is>
      </c>
      <c r="I1675" t="inlineStr">
        <is>
          <t>EM 1.1; EM 1.3; EM 1.4; EM 3.6; EM 3.7; EM 3.8; EM 3.9; EM 3.10</t>
        </is>
      </c>
    </row>
    <row r="1676" ht="13" customFormat="1" customHeight="1" s="1">
      <c r="A1676" s="5" t="n">
        <v>1675</v>
      </c>
      <c r="B1676" s="6" t="n">
        <v>56149</v>
      </c>
      <c r="C1676" s="6" t="inlineStr">
        <is>
          <t>Other Business Support Services</t>
        </is>
      </c>
      <c r="E1676" t="inlineStr">
        <is>
          <t>SEEA 2.1; SEEA 2.3; SEEA 2.4; SEEA 2.11; SEEA 2.12; SEEA 2.15; SEEA 2.8; SEEA 2.9; SEEA 2.10</t>
        </is>
      </c>
      <c r="G1676" t="inlineStr">
        <is>
          <t>EM 1.1; EM 1.5; EM 2.1; EM 2.2; EM 2.3; EM 2.4; EM 2.5; EM 2.6; EM 2.7; EM 2.8; EM 3.6; EM 3.7; EM 3.8; EM 3.9; EM 3.10</t>
        </is>
      </c>
      <c r="H1676" t="inlineStr">
        <is>
          <t>EM 1.1; EM 1.3; EM 1.4</t>
        </is>
      </c>
      <c r="I1676" t="inlineStr">
        <is>
          <t>EM 1.1; EM 1.3; EM 1.4; EM 3.6; EM 3.7; EM 3.8; EM 3.9; EM 3.10</t>
        </is>
      </c>
    </row>
    <row r="1677" ht="13" customFormat="1" customHeight="1" s="1">
      <c r="A1677" s="5" t="n">
        <v>1676</v>
      </c>
      <c r="B1677" s="6" t="n">
        <v>561491</v>
      </c>
      <c r="C1677" s="6" t="inlineStr">
        <is>
          <t xml:space="preserve">Repossession Services </t>
        </is>
      </c>
      <c r="E1677" t="inlineStr">
        <is>
          <t>SEEA 2.1; SEEA 2.3; SEEA 2.4; SEEA 2.11; SEEA 2.12; SEEA 2.15; SEEA 2.8; SEEA 2.9; SEEA 2.10</t>
        </is>
      </c>
      <c r="G1677" t="inlineStr">
        <is>
          <t>EM 1.1; EM 1.5; EM 2.1; EM 2.2; EM 2.3; EM 2.4; EM 2.5; EM 2.6; EM 2.7; EM 2.8; EM 3.6; EM 3.7; EM 3.8; EM 3.9; EM 3.10</t>
        </is>
      </c>
      <c r="H1677" t="inlineStr">
        <is>
          <t>EM 1.1; EM 1.3; EM 1.4</t>
        </is>
      </c>
      <c r="I1677" t="inlineStr">
        <is>
          <t>EM 1.1; EM 1.3; EM 1.4; EM 3.6; EM 3.7; EM 3.8; EM 3.9; EM 3.10</t>
        </is>
      </c>
    </row>
    <row r="1678" ht="13" customFormat="1" customHeight="1" s="1">
      <c r="A1678" s="5" t="n">
        <v>1677</v>
      </c>
      <c r="B1678" s="6" t="n">
        <v>561492</v>
      </c>
      <c r="C1678" s="6" t="inlineStr">
        <is>
          <t xml:space="preserve">Court Reporting and Stenotype Services </t>
        </is>
      </c>
      <c r="E1678" t="inlineStr">
        <is>
          <t>SEEA 2.1; SEEA 2.3; SEEA 2.4; SEEA 2.11; SEEA 2.12; SEEA 2.15; SEEA 2.8; SEEA 2.9; SEEA 2.10</t>
        </is>
      </c>
      <c r="G1678" t="inlineStr">
        <is>
          <t>EM 1.1; EM 1.5; EM 2.1; EM 2.2; EM 2.3; EM 2.4; EM 2.5; EM 2.6; EM 2.7; EM 2.8; EM 3.6; EM 3.7; EM 3.8; EM 3.9; EM 3.10</t>
        </is>
      </c>
      <c r="H1678" t="inlineStr">
        <is>
          <t>EM 1.1; EM 1.3; EM 1.4</t>
        </is>
      </c>
      <c r="I1678" t="inlineStr">
        <is>
          <t>EM 1.1; EM 1.3; EM 1.4; EM 3.6; EM 3.7; EM 3.8; EM 3.9; EM 3.10</t>
        </is>
      </c>
    </row>
    <row r="1679" ht="13" customFormat="1" customHeight="1" s="1">
      <c r="A1679" s="5" t="n">
        <v>1678</v>
      </c>
      <c r="B1679" s="6" t="n">
        <v>561499</v>
      </c>
      <c r="C1679" s="6" t="inlineStr">
        <is>
          <t xml:space="preserve">All Other Business Support Services </t>
        </is>
      </c>
      <c r="E1679" t="inlineStr">
        <is>
          <t>SEEA 2.1; SEEA 2.3; SEEA 2.4; SEEA 2.11; SEEA 2.12; SEEA 2.15; SEEA 2.8; SEEA 2.9; SEEA 2.10</t>
        </is>
      </c>
      <c r="G1679" t="inlineStr">
        <is>
          <t>EM 1.1; EM 1.5; EM 2.1; EM 2.2; EM 2.3; EM 2.4; EM 2.5; EM 2.6; EM 2.7; EM 2.8; EM 3.6; EM 3.7; EM 3.8; EM 3.9; EM 3.10</t>
        </is>
      </c>
      <c r="H1679" t="inlineStr">
        <is>
          <t>EM 1.1; EM 1.3; EM 1.4</t>
        </is>
      </c>
      <c r="I1679" t="inlineStr">
        <is>
          <t>EM 1.1; EM 1.3; EM 1.4; EM 3.6; EM 3.7; EM 3.8; EM 3.9; EM 3.10</t>
        </is>
      </c>
    </row>
    <row r="1680" ht="13" customFormat="1" customHeight="1" s="1">
      <c r="A1680" s="5" t="n">
        <v>1679</v>
      </c>
      <c r="B1680" s="6" t="n">
        <v>5615</v>
      </c>
      <c r="C1680" s="6" t="inlineStr">
        <is>
          <t>Travel Arrangement and Reservation Services</t>
        </is>
      </c>
      <c r="E1680" t="inlineStr">
        <is>
          <t>SEEA 2.1; SEEA 2.3; SEEA 2.4; SEEA 2.11; SEEA 2.12; SEEA 2.15; SEEA 2.8; SEEA 2.9; SEEA 2.10</t>
        </is>
      </c>
      <c r="G1680" t="inlineStr">
        <is>
          <t>EM 1.1; EM 1.5; EM 2.1; EM 2.2; EM 2.3; EM 2.4; EM 2.5; EM 2.6; EM 2.7; EM 2.8; EM 3.6; EM 3.7; EM 3.8; EM 3.9; EM 3.10</t>
        </is>
      </c>
      <c r="H1680" t="inlineStr">
        <is>
          <t>EM 1.1; EM 1.3; EM 1.4</t>
        </is>
      </c>
      <c r="I1680" t="inlineStr">
        <is>
          <t>EM 1.1; EM 1.3; EM 1.4; EM 3.6; EM 3.7; EM 3.8; EM 3.9; EM 3.10</t>
        </is>
      </c>
    </row>
    <row r="1681" ht="13" customFormat="1" customHeight="1" s="1">
      <c r="A1681" s="5" t="n">
        <v>1680</v>
      </c>
      <c r="B1681" s="6" t="n">
        <v>56151</v>
      </c>
      <c r="C1681" s="6" t="inlineStr">
        <is>
          <t>Travel Agencies</t>
        </is>
      </c>
      <c r="E1681" t="inlineStr">
        <is>
          <t>SEEA 2.1; SEEA 2.3; SEEA 2.4; SEEA 2.11; SEEA 2.12; SEEA 2.15; SEEA 2.8; SEEA 2.9; SEEA 2.10</t>
        </is>
      </c>
      <c r="G1681" t="inlineStr">
        <is>
          <t>EM 1.1; EM 1.5; EM 2.1; EM 2.2; EM 2.3; EM 2.4; EM 2.5; EM 2.6; EM 2.7; EM 2.8; EM 3.6; EM 3.7; EM 3.8; EM 3.9; EM 3.10</t>
        </is>
      </c>
      <c r="H1681" t="inlineStr">
        <is>
          <t>EM 1.1; EM 1.3; EM 1.4</t>
        </is>
      </c>
      <c r="I1681" t="inlineStr">
        <is>
          <t>EM 1.1; EM 1.3; EM 1.4; EM 3.6; EM 3.7; EM 3.8; EM 3.9; EM 3.10</t>
        </is>
      </c>
    </row>
    <row r="1682" ht="13" customFormat="1" customHeight="1" s="1">
      <c r="A1682" s="5" t="n">
        <v>1681</v>
      </c>
      <c r="B1682" s="6" t="n">
        <v>561510</v>
      </c>
      <c r="C1682" s="6" t="inlineStr">
        <is>
          <t>Travel Agencies</t>
        </is>
      </c>
      <c r="E1682" t="inlineStr">
        <is>
          <t>SEEA 2.1; SEEA 2.3; SEEA 2.4; SEEA 2.11; SEEA 2.12; SEEA 2.15; SEEA 2.8; SEEA 2.9; SEEA 2.10</t>
        </is>
      </c>
      <c r="G1682" t="inlineStr">
        <is>
          <t>EM 1.1; EM 1.5; EM 2.1; EM 2.2; EM 2.3; EM 2.4; EM 2.5; EM 2.6; EM 2.7; EM 2.8; EM 3.6; EM 3.7; EM 3.8; EM 3.9; EM 3.10</t>
        </is>
      </c>
      <c r="H1682" t="inlineStr">
        <is>
          <t>EM 1.1; EM 1.3; EM 1.4</t>
        </is>
      </c>
      <c r="I1682" t="inlineStr">
        <is>
          <t>EM 1.1; EM 1.3; EM 1.4; EM 3.6; EM 3.7; EM 3.8; EM 3.9; EM 3.10</t>
        </is>
      </c>
    </row>
    <row r="1683" ht="13" customFormat="1" customHeight="1" s="1">
      <c r="A1683" s="5" t="n">
        <v>1682</v>
      </c>
      <c r="B1683" s="6" t="n">
        <v>56152</v>
      </c>
      <c r="C1683" s="6" t="inlineStr">
        <is>
          <t>Tour Operators</t>
        </is>
      </c>
      <c r="E1683" t="inlineStr">
        <is>
          <t>SEEA 2.1; SEEA 2.3; SEEA 2.4; SEEA 2.11; SEEA 2.12; SEEA 2.15; SEEA 2.8; SEEA 2.9; SEEA 2.10</t>
        </is>
      </c>
      <c r="G1683" t="inlineStr">
        <is>
          <t>EM 1.1; EM 1.5; EM 2.1; EM 2.2; EM 2.3; EM 2.4; EM 2.5; EM 2.6; EM 2.7; EM 2.8; EM 3.6; EM 3.7; EM 3.8; EM 3.9; EM 3.10</t>
        </is>
      </c>
      <c r="H1683" t="inlineStr">
        <is>
          <t>EM 1.1; EM 1.3; EM 1.4</t>
        </is>
      </c>
      <c r="I1683" t="inlineStr">
        <is>
          <t>EM 1.1; EM 1.3; EM 1.4; EM 3.6; EM 3.7; EM 3.8; EM 3.9; EM 3.10</t>
        </is>
      </c>
    </row>
    <row r="1684" ht="13" customFormat="1" customHeight="1" s="1">
      <c r="A1684" s="5" t="n">
        <v>1683</v>
      </c>
      <c r="B1684" s="6" t="n">
        <v>561520</v>
      </c>
      <c r="C1684" s="6" t="inlineStr">
        <is>
          <t>Tour Operators</t>
        </is>
      </c>
      <c r="E1684" t="inlineStr">
        <is>
          <t>SEEA 2.1; SEEA 2.3; SEEA 2.4; SEEA 2.11; SEEA 2.12; SEEA 2.15; SEEA 2.8; SEEA 2.9; SEEA 2.10</t>
        </is>
      </c>
      <c r="G1684" t="inlineStr">
        <is>
          <t>EM 1.1; EM 1.5; EM 2.1; EM 2.2; EM 2.3; EM 2.4; EM 2.5; EM 2.6; EM 2.7; EM 2.8; EM 3.6; EM 3.7; EM 3.8; EM 3.9; EM 3.10</t>
        </is>
      </c>
      <c r="H1684" t="inlineStr">
        <is>
          <t>EM 1.1; EM 1.3; EM 1.4</t>
        </is>
      </c>
      <c r="I1684" t="inlineStr">
        <is>
          <t>EM 1.1; EM 1.3; EM 1.4; EM 3.6; EM 3.7; EM 3.8; EM 3.9; EM 3.10</t>
        </is>
      </c>
    </row>
    <row r="1685" ht="13" customFormat="1" customHeight="1" s="1">
      <c r="A1685" s="5" t="n">
        <v>1684</v>
      </c>
      <c r="B1685" s="6" t="n">
        <v>56159</v>
      </c>
      <c r="C1685" s="6" t="inlineStr">
        <is>
          <t>Other Travel Arrangement and Reservation Services</t>
        </is>
      </c>
      <c r="E1685" t="inlineStr">
        <is>
          <t>SEEA 2.1; SEEA 2.3; SEEA 2.4; SEEA 2.11; SEEA 2.12; SEEA 2.15; SEEA 2.8; SEEA 2.9; SEEA 2.10</t>
        </is>
      </c>
      <c r="G1685" t="inlineStr">
        <is>
          <t>EM 1.1; EM 1.5; EM 2.1; EM 2.2; EM 2.3; EM 2.4; EM 2.5; EM 2.6; EM 2.7; EM 2.8; EM 3.6; EM 3.7; EM 3.8; EM 3.9; EM 3.10</t>
        </is>
      </c>
      <c r="H1685" t="inlineStr">
        <is>
          <t>EM 1.1; EM 1.3; EM 1.4</t>
        </is>
      </c>
      <c r="I1685" t="inlineStr">
        <is>
          <t>EM 1.1; EM 1.3; EM 1.4; EM 3.6; EM 3.7; EM 3.8; EM 3.9; EM 3.10</t>
        </is>
      </c>
    </row>
    <row r="1686" ht="13" customFormat="1" customHeight="1" s="1">
      <c r="A1686" s="5" t="n">
        <v>1685</v>
      </c>
      <c r="B1686" s="6" t="n">
        <v>561591</v>
      </c>
      <c r="C1686" s="6" t="inlineStr">
        <is>
          <t xml:space="preserve">Convention and Visitors Bureaus </t>
        </is>
      </c>
      <c r="E1686" t="inlineStr">
        <is>
          <t>SEEA 2.1; SEEA 2.3; SEEA 2.4; SEEA 2.11; SEEA 2.12; SEEA 2.15; SEEA 2.8; SEEA 2.9; SEEA 2.10</t>
        </is>
      </c>
      <c r="G1686" t="inlineStr">
        <is>
          <t>EM 1.1; EM 1.5; EM 2.1; EM 2.2; EM 2.3; EM 2.4; EM 2.5; EM 2.6; EM 2.7; EM 2.8; EM 3.6; EM 3.7; EM 3.8; EM 3.9; EM 3.10</t>
        </is>
      </c>
      <c r="H1686" t="inlineStr">
        <is>
          <t>EM 1.1; EM 1.3; EM 1.4</t>
        </is>
      </c>
      <c r="I1686" t="inlineStr">
        <is>
          <t>EM 1.1; EM 1.3; EM 1.4; EM 3.6; EM 3.7; EM 3.8; EM 3.9; EM 3.10</t>
        </is>
      </c>
    </row>
    <row r="1687" ht="13" customFormat="1" customHeight="1" s="1">
      <c r="A1687" s="5" t="n">
        <v>1686</v>
      </c>
      <c r="B1687" s="6" t="n">
        <v>561599</v>
      </c>
      <c r="C1687" s="6" t="inlineStr">
        <is>
          <t xml:space="preserve">All Other Travel Arrangement and Reservation Services </t>
        </is>
      </c>
      <c r="E1687" t="inlineStr">
        <is>
          <t>SEEA 2.1; SEEA 2.3; SEEA 2.4; SEEA 2.11; SEEA 2.12; SEEA 2.15; SEEA 2.8; SEEA 2.9; SEEA 2.10</t>
        </is>
      </c>
      <c r="G1687" t="inlineStr">
        <is>
          <t>EM 1.1; EM 1.5; EM 2.1; EM 2.2; EM 2.3; EM 2.4; EM 2.5; EM 2.6; EM 2.7; EM 2.8; EM 3.6; EM 3.7; EM 3.8; EM 3.9; EM 3.10</t>
        </is>
      </c>
      <c r="H1687" t="inlineStr">
        <is>
          <t>EM 1.1; EM 1.3; EM 1.4</t>
        </is>
      </c>
      <c r="I1687" t="inlineStr">
        <is>
          <t>EM 1.1; EM 1.3; EM 1.4; EM 3.6; EM 3.7; EM 3.8; EM 3.9; EM 3.10</t>
        </is>
      </c>
    </row>
    <row r="1688" ht="13" customFormat="1" customHeight="1" s="1">
      <c r="A1688" s="5" t="n">
        <v>1687</v>
      </c>
      <c r="B1688" s="6" t="n">
        <v>5616</v>
      </c>
      <c r="C1688" s="6" t="inlineStr">
        <is>
          <t>Investigation and Security Services</t>
        </is>
      </c>
      <c r="E1688" t="inlineStr">
        <is>
          <t>SEEA 2.1; SEEA 2.3; SEEA 2.4; SEEA 2.11; SEEA 2.12; SEEA 2.15; SEEA 2.8; SEEA 2.9; SEEA 2.10</t>
        </is>
      </c>
      <c r="G1688" t="inlineStr">
        <is>
          <t>EM 1.1; EM 1.5; EM 2.1; EM 2.2; EM 2.3; EM 2.4; EM 2.5; EM 2.6; EM 2.7; EM 2.8; EM 3.6; EM 3.7; EM 3.8; EM 3.9; EM 3.10</t>
        </is>
      </c>
      <c r="H1688" t="inlineStr">
        <is>
          <t>EM 1.1; EM 1.3; EM 1.4</t>
        </is>
      </c>
      <c r="I1688" t="inlineStr">
        <is>
          <t>EM 1.1; EM 1.3; EM 1.4; EM 3.6; EM 3.7; EM 3.8; EM 3.9; EM 3.10</t>
        </is>
      </c>
    </row>
    <row r="1689" ht="13" customFormat="1" customHeight="1" s="1">
      <c r="A1689" s="5" t="n">
        <v>1688</v>
      </c>
      <c r="B1689" s="6" t="n">
        <v>56161</v>
      </c>
      <c r="C1689" s="6" t="inlineStr">
        <is>
          <t>Investigation, Guard, and Armored Car Services</t>
        </is>
      </c>
      <c r="D1689" t="inlineStr">
        <is>
          <t>SEEA CF; SEEA 1.9</t>
        </is>
      </c>
      <c r="E1689" t="inlineStr">
        <is>
          <t>SEEA 2.1; SEEA 2.3; SEEA 2.4; SEEA 2.11; SEEA 2.12; SEEA 2.15; SEEA 2.8; SEEA 2.9; SEEA 2.10; SEEA 2.6; SEEA 2.7; SEEA 2.14</t>
        </is>
      </c>
      <c r="G1689" t="inlineStr">
        <is>
          <t>EM 1.1; EM 1.5; EM 2.1; EM 2.2; EM 2.3; EM 2.4; EM 2.5; EM 2.6; EM 2.7; EM 2.8; EM 3.6; EM 3.7; EM 3.8; EM 3.9; EM 3.10; EM 1.2; EM 1.3; EM 1.4; EM 1.7; EM 1.8; EM 1.9; EM 2.11; EM 2.13; EM 2.15; EM 2.16; EM 3.1; EM 3.2; EM 3.3; EM 3.4; EM 3.5</t>
        </is>
      </c>
      <c r="H1689" t="inlineStr">
        <is>
          <t>EM 1.1; EM 1.3; EM 1.4</t>
        </is>
      </c>
      <c r="I1689" t="inlineStr">
        <is>
          <t>EM 1.1; EM 1.3; EM 1.4; EM 3.6; EM 3.7; EM 3.8; EM 3.9; EM 3.10; EM 3.1; EM 3.2</t>
        </is>
      </c>
    </row>
    <row r="1690" ht="13" customFormat="1" customHeight="1" s="1">
      <c r="A1690" s="5" t="n">
        <v>1689</v>
      </c>
      <c r="B1690" s="6" t="n">
        <v>561611</v>
      </c>
      <c r="C1690" s="6" t="inlineStr">
        <is>
          <t xml:space="preserve">Investigation and Personal Background Check Services </t>
        </is>
      </c>
      <c r="E1690" t="inlineStr">
        <is>
          <t>SEEA 2.1; SEEA 2.3; SEEA 2.4; SEEA 2.11; SEEA 2.12; SEEA 2.15; SEEA 2.8; SEEA 2.9; SEEA 2.10</t>
        </is>
      </c>
      <c r="G1690" t="inlineStr">
        <is>
          <t>EM 1.1; EM 1.5; EM 2.1; EM 2.2; EM 2.3; EM 2.4; EM 2.5; EM 2.6; EM 2.7; EM 2.8; EM 3.6; EM 3.7; EM 3.8; EM 3.9; EM 3.10</t>
        </is>
      </c>
      <c r="H1690" t="inlineStr">
        <is>
          <t>EM 1.1; EM 1.3; EM 1.4</t>
        </is>
      </c>
      <c r="I1690" t="inlineStr">
        <is>
          <t>EM 1.1; EM 1.3; EM 1.4; EM 3.6; EM 3.7; EM 3.8; EM 3.9; EM 3.10</t>
        </is>
      </c>
    </row>
    <row r="1691" ht="13" customFormat="1" customHeight="1" s="1">
      <c r="A1691" s="5" t="n">
        <v>1690</v>
      </c>
      <c r="B1691" s="6" t="n">
        <v>561612</v>
      </c>
      <c r="C1691" s="6" t="inlineStr">
        <is>
          <t xml:space="preserve">Security Guards and Patrol Services </t>
        </is>
      </c>
      <c r="E1691" t="inlineStr">
        <is>
          <t>SEEA 2.1; SEEA 2.3; SEEA 2.4; SEEA 2.11; SEEA 2.12; SEEA 2.15; SEEA 2.8; SEEA 2.9; SEEA 2.10</t>
        </is>
      </c>
      <c r="G1691" t="inlineStr">
        <is>
          <t>EM 1.1; EM 1.5; EM 2.1; EM 2.2; EM 2.3; EM 2.4; EM 2.5; EM 2.6; EM 2.7; EM 2.8; EM 3.6; EM 3.7; EM 3.8; EM 3.9; EM 3.10</t>
        </is>
      </c>
      <c r="H1691" t="inlineStr">
        <is>
          <t>EM 1.1; EM 1.3; EM 1.4</t>
        </is>
      </c>
      <c r="I1691" t="inlineStr">
        <is>
          <t>EM 1.1; EM 1.3; EM 1.4; EM 3.6; EM 3.7; EM 3.8; EM 3.9; EM 3.10</t>
        </is>
      </c>
    </row>
    <row r="1692" ht="13" customFormat="1" customHeight="1" s="1">
      <c r="A1692" s="5" t="n">
        <v>1691</v>
      </c>
      <c r="B1692" s="6" t="n">
        <v>561613</v>
      </c>
      <c r="C1692" s="6" t="inlineStr">
        <is>
          <t xml:space="preserve">Armored Car Services </t>
        </is>
      </c>
      <c r="D1692" t="inlineStr">
        <is>
          <t>SEEA CF; SEEA 1.9</t>
        </is>
      </c>
      <c r="E1692" t="inlineStr">
        <is>
          <t>SEEA 2.1; SEEA 2.3; SEEA 2.4; SEEA 2.11; SEEA 2.12; SEEA 2.15; SEEA 2.8; SEEA 2.9; SEEA 2.10; SEEA 2.6; SEEA 2.7; SEEA 2.14</t>
        </is>
      </c>
      <c r="G1692" t="inlineStr">
        <is>
          <t>EM 1.1; EM 1.5; EM 2.1; EM 2.2; EM 2.3; EM 2.4; EM 2.5; EM 2.6; EM 2.7; EM 2.8; EM 3.6; EM 3.7; EM 3.8; EM 3.9; EM 3.10; EM 1.2; EM 1.3; EM 1.4; EM 1.7; EM 1.8; EM 1.9; EM 2.11; EM 2.13; EM 2.15; EM 2.16; EM 3.1; EM 3.2; EM 3.3; EM 3.4; EM 3.5</t>
        </is>
      </c>
      <c r="H1692" t="inlineStr">
        <is>
          <t>EM 1.1; EM 1.3; EM 1.4</t>
        </is>
      </c>
      <c r="I1692" t="inlineStr">
        <is>
          <t>EM 1.1; EM 1.3; EM 1.4; EM 3.6; EM 3.7; EM 3.8; EM 3.9; EM 3.10; EM 3.1; EM 3.2</t>
        </is>
      </c>
    </row>
    <row r="1693" ht="13" customFormat="1" customHeight="1" s="1">
      <c r="A1693" s="5" t="n">
        <v>1692</v>
      </c>
      <c r="B1693" s="6" t="n">
        <v>56162</v>
      </c>
      <c r="C1693" s="6" t="inlineStr">
        <is>
          <t>Security Systems Services</t>
        </is>
      </c>
      <c r="E1693" t="inlineStr">
        <is>
          <t>SEEA 2.1; SEEA 2.3; SEEA 2.4; SEEA 2.11; SEEA 2.12; SEEA 2.15; SEEA 2.8; SEEA 2.9; SEEA 2.10</t>
        </is>
      </c>
      <c r="G1693" t="inlineStr">
        <is>
          <t>EM 1.1; EM 1.5; EM 2.1; EM 2.2; EM 2.3; EM 2.4; EM 2.5; EM 2.6; EM 2.7; EM 2.8; EM 3.6; EM 3.7; EM 3.8; EM 3.9; EM 3.10</t>
        </is>
      </c>
      <c r="H1693" t="inlineStr">
        <is>
          <t>EM 1.1; EM 1.3; EM 1.4</t>
        </is>
      </c>
      <c r="I1693" t="inlineStr">
        <is>
          <t>EM 1.1; EM 1.3; EM 1.4; EM 3.6; EM 3.7; EM 3.8; EM 3.9; EM 3.10</t>
        </is>
      </c>
    </row>
    <row r="1694" ht="13" customFormat="1" customHeight="1" s="1">
      <c r="A1694" s="5" t="n">
        <v>1693</v>
      </c>
      <c r="B1694" s="6" t="n">
        <v>561621</v>
      </c>
      <c r="C1694" s="6" t="inlineStr">
        <is>
          <t xml:space="preserve">Security Systems Services (except Locksmiths) </t>
        </is>
      </c>
      <c r="E1694" t="inlineStr">
        <is>
          <t>SEEA 2.1; SEEA 2.3; SEEA 2.4; SEEA 2.11; SEEA 2.12; SEEA 2.15; SEEA 2.8; SEEA 2.9; SEEA 2.10</t>
        </is>
      </c>
      <c r="G1694" t="inlineStr">
        <is>
          <t>EM 1.1; EM 1.5; EM 2.1; EM 2.2; EM 2.3; EM 2.4; EM 2.5; EM 2.6; EM 2.7; EM 2.8; EM 3.6; EM 3.7; EM 3.8; EM 3.9; EM 3.10</t>
        </is>
      </c>
      <c r="H1694" t="inlineStr">
        <is>
          <t>EM 1.1; EM 1.3; EM 1.4</t>
        </is>
      </c>
      <c r="I1694" t="inlineStr">
        <is>
          <t>EM 1.1; EM 1.3; EM 1.4; EM 3.6; EM 3.7; EM 3.8; EM 3.9; EM 3.10</t>
        </is>
      </c>
    </row>
    <row r="1695" ht="13" customFormat="1" customHeight="1" s="1">
      <c r="A1695" s="5" t="n">
        <v>1694</v>
      </c>
      <c r="B1695" s="6" t="n">
        <v>561622</v>
      </c>
      <c r="C1695" s="6" t="inlineStr">
        <is>
          <t xml:space="preserve">Locksmiths </t>
        </is>
      </c>
      <c r="E1695" t="inlineStr">
        <is>
          <t>SEEA 2.1; SEEA 2.3; SEEA 2.4; SEEA 2.11; SEEA 2.12; SEEA 2.15; SEEA 2.8; SEEA 2.9; SEEA 2.10</t>
        </is>
      </c>
      <c r="G1695" t="inlineStr">
        <is>
          <t>EM 1.1; EM 1.5; EM 2.1; EM 2.2; EM 2.3; EM 2.4; EM 2.5; EM 2.6; EM 2.7; EM 2.8; EM 3.6; EM 3.7; EM 3.8; EM 3.9; EM 3.10</t>
        </is>
      </c>
      <c r="H1695" t="inlineStr">
        <is>
          <t>EM 1.1; EM 1.3; EM 1.4</t>
        </is>
      </c>
      <c r="I1695" t="inlineStr">
        <is>
          <t>EM 1.1; EM 1.3; EM 1.4; EM 3.6; EM 3.7; EM 3.8; EM 3.9; EM 3.10</t>
        </is>
      </c>
    </row>
    <row r="1696" ht="13" customFormat="1" customHeight="1" s="1">
      <c r="A1696" s="5" t="n">
        <v>1695</v>
      </c>
      <c r="B1696" s="6" t="n">
        <v>5617</v>
      </c>
      <c r="C1696" s="6" t="inlineStr">
        <is>
          <t>Services to Buildings and Dwellings</t>
        </is>
      </c>
      <c r="E1696" t="inlineStr">
        <is>
          <t>SEEA 2.1; SEEA 2.3; SEEA 2.4; SEEA 2.11; SEEA 2.12; SEEA 2.15; SEEA 2.8; SEEA 2.9; SEEA 2.10</t>
        </is>
      </c>
      <c r="G1696" t="inlineStr">
        <is>
          <t>EM 1.1; EM 1.5; EM 2.1; EM 2.2; EM 2.3; EM 2.4; EM 2.5; EM 2.6; EM 2.7; EM 2.8; EM 3.6; EM 3.7; EM 3.8; EM 3.9; EM 3.10</t>
        </is>
      </c>
      <c r="H1696" t="inlineStr">
        <is>
          <t>EM 1.1; EM 1.3; EM 1.4</t>
        </is>
      </c>
      <c r="I1696" t="inlineStr">
        <is>
          <t>EM 1.1; EM 1.3; EM 1.4; EM 3.6; EM 3.7; EM 3.8; EM 3.9; EM 3.10</t>
        </is>
      </c>
    </row>
    <row r="1697" ht="13" customFormat="1" customHeight="1" s="1">
      <c r="A1697" s="5" t="n">
        <v>1696</v>
      </c>
      <c r="B1697" s="6" t="n">
        <v>56171</v>
      </c>
      <c r="C1697" s="6" t="inlineStr">
        <is>
          <t>Exterminating and Pest Control Services</t>
        </is>
      </c>
      <c r="E1697" t="inlineStr">
        <is>
          <t>SEEA 2.1; SEEA 2.3; SEEA 2.4; SEEA 2.11; SEEA 2.12; SEEA 2.15; SEEA 2.8; SEEA 2.9; SEEA 2.10</t>
        </is>
      </c>
      <c r="G1697" t="inlineStr">
        <is>
          <t>EM 1.1; EM 1.5; EM 2.1; EM 2.2; EM 2.3; EM 2.4; EM 2.5; EM 2.6; EM 2.7; EM 2.8; EM 3.6; EM 3.7; EM 3.8; EM 3.9; EM 3.10</t>
        </is>
      </c>
      <c r="H1697" t="inlineStr">
        <is>
          <t>EM 1.1; EM 1.3; EM 1.4</t>
        </is>
      </c>
      <c r="I1697" t="inlineStr">
        <is>
          <t>EM 1.1; EM 1.3; EM 1.4; EM 3.6; EM 3.7; EM 3.8; EM 3.9; EM 3.10</t>
        </is>
      </c>
    </row>
    <row r="1698" ht="13" customFormat="1" customHeight="1" s="1">
      <c r="A1698" s="5" t="n">
        <v>1697</v>
      </c>
      <c r="B1698" s="6" t="n">
        <v>561710</v>
      </c>
      <c r="C1698" s="6" t="inlineStr">
        <is>
          <t>Exterminating and Pest Control Services</t>
        </is>
      </c>
      <c r="E1698" t="inlineStr">
        <is>
          <t>SEEA 2.1; SEEA 2.3; SEEA 2.4; SEEA 2.11; SEEA 2.12; SEEA 2.15; SEEA 2.8; SEEA 2.9; SEEA 2.10</t>
        </is>
      </c>
      <c r="G1698" t="inlineStr">
        <is>
          <t>EM 1.1; EM 1.5; EM 2.1; EM 2.2; EM 2.3; EM 2.4; EM 2.5; EM 2.6; EM 2.7; EM 2.8; EM 3.6; EM 3.7; EM 3.8; EM 3.9; EM 3.10</t>
        </is>
      </c>
      <c r="H1698" t="inlineStr">
        <is>
          <t>EM 1.1; EM 1.3; EM 1.4</t>
        </is>
      </c>
      <c r="I1698" t="inlineStr">
        <is>
          <t>EM 1.1; EM 1.3; EM 1.4; EM 3.6; EM 3.7; EM 3.8; EM 3.9; EM 3.10</t>
        </is>
      </c>
    </row>
    <row r="1699" ht="13" customFormat="1" customHeight="1" s="1">
      <c r="A1699" s="5" t="n">
        <v>1698</v>
      </c>
      <c r="B1699" s="6" t="n">
        <v>56172</v>
      </c>
      <c r="C1699" s="6" t="inlineStr">
        <is>
          <t>Janitorial Services</t>
        </is>
      </c>
      <c r="E1699" t="inlineStr">
        <is>
          <t>SEEA 2.1; SEEA 2.3; SEEA 2.4; SEEA 2.11; SEEA 2.12; SEEA 2.15; SEEA 2.8; SEEA 2.9; SEEA 2.10</t>
        </is>
      </c>
      <c r="G1699" t="inlineStr">
        <is>
          <t>EM 1.1; EM 1.5; EM 2.1; EM 2.2; EM 2.3; EM 2.4; EM 2.5; EM 2.6; EM 2.7; EM 2.8; EM 3.6; EM 3.7; EM 3.8; EM 3.9; EM 3.10</t>
        </is>
      </c>
      <c r="H1699" t="inlineStr">
        <is>
          <t>EM 1.1; EM 1.3; EM 1.4</t>
        </is>
      </c>
      <c r="I1699" t="inlineStr">
        <is>
          <t>EM 1.1; EM 1.3; EM 1.4; EM 3.6; EM 3.7; EM 3.8; EM 3.9; EM 3.10</t>
        </is>
      </c>
    </row>
    <row r="1700" ht="13" customFormat="1" customHeight="1" s="1">
      <c r="A1700" s="5" t="n">
        <v>1699</v>
      </c>
      <c r="B1700" s="6" t="n">
        <v>561720</v>
      </c>
      <c r="C1700" s="6" t="inlineStr">
        <is>
          <t xml:space="preserve">Janitorial Services </t>
        </is>
      </c>
      <c r="E1700" t="inlineStr">
        <is>
          <t>SEEA 2.1; SEEA 2.3; SEEA 2.4; SEEA 2.11; SEEA 2.12; SEEA 2.15; SEEA 2.8; SEEA 2.9; SEEA 2.10</t>
        </is>
      </c>
      <c r="G1700" t="inlineStr">
        <is>
          <t>EM 1.1; EM 1.5; EM 2.1; EM 2.2; EM 2.3; EM 2.4; EM 2.5; EM 2.6; EM 2.7; EM 2.8; EM 3.6; EM 3.7; EM 3.8; EM 3.9; EM 3.10</t>
        </is>
      </c>
      <c r="H1700" t="inlineStr">
        <is>
          <t>EM 1.1; EM 1.3; EM 1.4</t>
        </is>
      </c>
      <c r="I1700" t="inlineStr">
        <is>
          <t>EM 1.1; EM 1.3; EM 1.4; EM 3.6; EM 3.7; EM 3.8; EM 3.9; EM 3.10</t>
        </is>
      </c>
    </row>
    <row r="1701" ht="13" customFormat="1" customHeight="1" s="1">
      <c r="A1701" s="5" t="n">
        <v>1700</v>
      </c>
      <c r="B1701" s="6" t="n">
        <v>56173</v>
      </c>
      <c r="C1701" s="6" t="inlineStr">
        <is>
          <t>Landscaping Services</t>
        </is>
      </c>
      <c r="E1701" t="inlineStr">
        <is>
          <t>SEEA 2.1; SEEA 2.3; SEEA 2.4; SEEA 2.11; SEEA 2.12; SEEA 2.15; SEEA 2.8; SEEA 2.9; SEEA 2.10</t>
        </is>
      </c>
      <c r="G1701" t="inlineStr">
        <is>
          <t>EM 1.1; EM 1.5; EM 2.1; EM 2.2; EM 2.3; EM 2.4; EM 2.5; EM 2.6; EM 2.7; EM 2.8; EM 3.6; EM 3.7; EM 3.8; EM 3.9; EM 3.10</t>
        </is>
      </c>
      <c r="H1701" t="inlineStr">
        <is>
          <t>EM 1.1; EM 1.3; EM 1.4</t>
        </is>
      </c>
      <c r="I1701" t="inlineStr">
        <is>
          <t>EM 1.1; EM 1.3; EM 1.4; EM 3.6; EM 3.7; EM 3.8; EM 3.9; EM 3.10</t>
        </is>
      </c>
    </row>
    <row r="1702" ht="13" customFormat="1" customHeight="1" s="1">
      <c r="A1702" s="5" t="n">
        <v>1701</v>
      </c>
      <c r="B1702" s="6" t="n">
        <v>561730</v>
      </c>
      <c r="C1702" s="6" t="inlineStr">
        <is>
          <t>Landscaping Services</t>
        </is>
      </c>
      <c r="E1702" t="inlineStr">
        <is>
          <t>SEEA 2.1; SEEA 2.3; SEEA 2.4; SEEA 2.11; SEEA 2.12; SEEA 2.15; SEEA 2.8; SEEA 2.9; SEEA 2.10</t>
        </is>
      </c>
      <c r="G1702" t="inlineStr">
        <is>
          <t>EM 1.1; EM 1.5; EM 2.1; EM 2.2; EM 2.3; EM 2.4; EM 2.5; EM 2.6; EM 2.7; EM 2.8; EM 3.6; EM 3.7; EM 3.8; EM 3.9; EM 3.10</t>
        </is>
      </c>
      <c r="H1702" t="inlineStr">
        <is>
          <t>EM 1.1; EM 1.3; EM 1.4</t>
        </is>
      </c>
      <c r="I1702" t="inlineStr">
        <is>
          <t>EM 1.1; EM 1.3; EM 1.4; EM 3.6; EM 3.7; EM 3.8; EM 3.9; EM 3.10</t>
        </is>
      </c>
    </row>
    <row r="1703" ht="13" customFormat="1" customHeight="1" s="1">
      <c r="A1703" s="5" t="n">
        <v>1702</v>
      </c>
      <c r="B1703" s="6" t="n">
        <v>56174</v>
      </c>
      <c r="C1703" s="6" t="inlineStr">
        <is>
          <t>Carpet and Upholstery Cleaning Services</t>
        </is>
      </c>
      <c r="E1703" t="inlineStr">
        <is>
          <t>SEEA 2.1; SEEA 2.3; SEEA 2.4; SEEA 2.11; SEEA 2.12; SEEA 2.15; SEEA 2.8; SEEA 2.9; SEEA 2.10</t>
        </is>
      </c>
      <c r="G1703" t="inlineStr">
        <is>
          <t>EM 1.1; EM 1.5; EM 2.1; EM 2.2; EM 2.3; EM 2.4; EM 2.5; EM 2.6; EM 2.7; EM 2.8; EM 3.6; EM 3.7; EM 3.8; EM 3.9; EM 3.10</t>
        </is>
      </c>
      <c r="H1703" t="inlineStr">
        <is>
          <t>EM 1.1; EM 1.3; EM 1.4</t>
        </is>
      </c>
      <c r="I1703" t="inlineStr">
        <is>
          <t>EM 1.1; EM 1.3; EM 1.4; EM 3.6; EM 3.7; EM 3.8; EM 3.9; EM 3.10</t>
        </is>
      </c>
    </row>
    <row r="1704" ht="13" customFormat="1" customHeight="1" s="1">
      <c r="A1704" s="5" t="n">
        <v>1703</v>
      </c>
      <c r="B1704" s="6" t="n">
        <v>561740</v>
      </c>
      <c r="C1704" s="6" t="inlineStr">
        <is>
          <t>Carpet and Upholstery Cleaning Services</t>
        </is>
      </c>
      <c r="E1704" t="inlineStr">
        <is>
          <t>SEEA 2.1; SEEA 2.3; SEEA 2.4; SEEA 2.11; SEEA 2.12; SEEA 2.15; SEEA 2.8; SEEA 2.9; SEEA 2.10</t>
        </is>
      </c>
      <c r="G1704" t="inlineStr">
        <is>
          <t>EM 1.1; EM 1.5; EM 2.1; EM 2.2; EM 2.3; EM 2.4; EM 2.5; EM 2.6; EM 2.7; EM 2.8; EM 3.6; EM 3.7; EM 3.8; EM 3.9; EM 3.10</t>
        </is>
      </c>
      <c r="H1704" t="inlineStr">
        <is>
          <t>EM 1.1; EM 1.3; EM 1.4</t>
        </is>
      </c>
      <c r="I1704" t="inlineStr">
        <is>
          <t>EM 1.1; EM 1.3; EM 1.4; EM 3.6; EM 3.7; EM 3.8; EM 3.9; EM 3.10</t>
        </is>
      </c>
    </row>
    <row r="1705" ht="13" customFormat="1" customHeight="1" s="1">
      <c r="A1705" s="5" t="n">
        <v>1704</v>
      </c>
      <c r="B1705" s="6" t="n">
        <v>56179</v>
      </c>
      <c r="C1705" s="6" t="inlineStr">
        <is>
          <t>Other Services to Buildings and Dwellings</t>
        </is>
      </c>
      <c r="E1705" t="inlineStr">
        <is>
          <t>SEEA 2.1; SEEA 2.3; SEEA 2.4; SEEA 2.11; SEEA 2.12; SEEA 2.15; SEEA 2.8; SEEA 2.9; SEEA 2.10</t>
        </is>
      </c>
      <c r="G1705" t="inlineStr">
        <is>
          <t>EM 1.1; EM 1.5; EM 2.1; EM 2.2; EM 2.3; EM 2.4; EM 2.5; EM 2.6; EM 2.7; EM 2.8; EM 3.6; EM 3.7; EM 3.8; EM 3.9; EM 3.10</t>
        </is>
      </c>
      <c r="H1705" t="inlineStr">
        <is>
          <t>EM 1.1; EM 1.3; EM 1.4</t>
        </is>
      </c>
      <c r="I1705" t="inlineStr">
        <is>
          <t>EM 1.1; EM 1.3; EM 1.4; EM 3.6; EM 3.7; EM 3.8; EM 3.9; EM 3.10</t>
        </is>
      </c>
    </row>
    <row r="1706" ht="13" customFormat="1" customHeight="1" s="1">
      <c r="A1706" s="5" t="n">
        <v>1705</v>
      </c>
      <c r="B1706" s="6" t="n">
        <v>561790</v>
      </c>
      <c r="C1706" s="6" t="inlineStr">
        <is>
          <t xml:space="preserve">Other Services to Buildings and Dwellings </t>
        </is>
      </c>
      <c r="E1706" t="inlineStr">
        <is>
          <t>SEEA 2.1; SEEA 2.3; SEEA 2.4; SEEA 2.11; SEEA 2.12; SEEA 2.15; SEEA 2.8; SEEA 2.9; SEEA 2.10</t>
        </is>
      </c>
      <c r="G1706" t="inlineStr">
        <is>
          <t>EM 1.1; EM 1.5; EM 2.1; EM 2.2; EM 2.3; EM 2.4; EM 2.5; EM 2.6; EM 2.7; EM 2.8; EM 3.6; EM 3.7; EM 3.8; EM 3.9; EM 3.10</t>
        </is>
      </c>
      <c r="H1706" t="inlineStr">
        <is>
          <t>EM 1.1; EM 1.3; EM 1.4</t>
        </is>
      </c>
      <c r="I1706" t="inlineStr">
        <is>
          <t>EM 1.1; EM 1.3; EM 1.4; EM 3.6; EM 3.7; EM 3.8; EM 3.9; EM 3.10</t>
        </is>
      </c>
    </row>
    <row r="1707" ht="13" customFormat="1" customHeight="1" s="1">
      <c r="A1707" s="5" t="n">
        <v>1706</v>
      </c>
      <c r="B1707" s="6" t="n">
        <v>5619</v>
      </c>
      <c r="C1707" s="6" t="inlineStr">
        <is>
          <t>Other Support Services</t>
        </is>
      </c>
      <c r="E1707" t="inlineStr">
        <is>
          <t>SEEA 2.1; SEEA 2.3; SEEA 2.4; SEEA 2.11; SEEA 2.12; SEEA 2.15; SEEA 2.8; SEEA 2.9; SEEA 2.10</t>
        </is>
      </c>
      <c r="G1707" t="inlineStr">
        <is>
          <t>EM 1.1; EM 1.5; EM 2.1; EM 2.2; EM 2.3; EM 2.4; EM 2.5; EM 2.6; EM 2.7; EM 2.8; EM 3.6; EM 3.7; EM 3.8; EM 3.9; EM 3.10</t>
        </is>
      </c>
      <c r="H1707" t="inlineStr">
        <is>
          <t>EM 1.1; EM 1.3; EM 1.4</t>
        </is>
      </c>
      <c r="I1707" t="inlineStr">
        <is>
          <t>EM 1.1; EM 1.3; EM 1.4; EM 3.6; EM 3.7; EM 3.8; EM 3.9; EM 3.10</t>
        </is>
      </c>
    </row>
    <row r="1708" ht="13" customFormat="1" customHeight="1" s="1">
      <c r="A1708" s="5" t="n">
        <v>1707</v>
      </c>
      <c r="B1708" s="6" t="n">
        <v>56191</v>
      </c>
      <c r="C1708" s="6" t="inlineStr">
        <is>
          <t>Packaging and Labeling Services</t>
        </is>
      </c>
      <c r="E1708" t="inlineStr">
        <is>
          <t>SEEA 2.1; SEEA 2.3; SEEA 2.4; SEEA 2.11; SEEA 2.12; SEEA 2.15; SEEA 2.8; SEEA 2.9; SEEA 2.10</t>
        </is>
      </c>
      <c r="G1708" t="inlineStr">
        <is>
          <t>EM 1.1; EM 1.5; EM 2.1; EM 2.2; EM 2.3; EM 2.4; EM 2.5; EM 2.6; EM 2.7; EM 2.8; EM 3.6; EM 3.7; EM 3.8; EM 3.9; EM 3.10</t>
        </is>
      </c>
      <c r="H1708" t="inlineStr">
        <is>
          <t>EM 1.1; EM 1.3; EM 1.4</t>
        </is>
      </c>
      <c r="I1708" t="inlineStr">
        <is>
          <t>EM 1.1; EM 1.3; EM 1.4; EM 3.6; EM 3.7; EM 3.8; EM 3.9; EM 3.10</t>
        </is>
      </c>
    </row>
    <row r="1709" ht="13" customFormat="1" customHeight="1" s="1">
      <c r="A1709" s="5" t="n">
        <v>1708</v>
      </c>
      <c r="B1709" s="6" t="n">
        <v>561910</v>
      </c>
      <c r="C1709" s="6" t="inlineStr">
        <is>
          <t>Packaging and Labeling Services</t>
        </is>
      </c>
      <c r="E1709" t="inlineStr">
        <is>
          <t>SEEA 2.1; SEEA 2.3; SEEA 2.4; SEEA 2.11; SEEA 2.12; SEEA 2.15; SEEA 2.8; SEEA 2.9; SEEA 2.10</t>
        </is>
      </c>
      <c r="G1709" t="inlineStr">
        <is>
          <t>EM 1.1; EM 1.5; EM 2.1; EM 2.2; EM 2.3; EM 2.4; EM 2.5; EM 2.6; EM 2.7; EM 2.8; EM 3.6; EM 3.7; EM 3.8; EM 3.9; EM 3.10</t>
        </is>
      </c>
      <c r="H1709" t="inlineStr">
        <is>
          <t>EM 1.1; EM 1.3; EM 1.4</t>
        </is>
      </c>
      <c r="I1709" t="inlineStr">
        <is>
          <t>EM 1.1; EM 1.3; EM 1.4; EM 3.6; EM 3.7; EM 3.8; EM 3.9; EM 3.10</t>
        </is>
      </c>
    </row>
    <row r="1710" ht="13" customFormat="1" customHeight="1" s="1">
      <c r="A1710" s="5" t="n">
        <v>1709</v>
      </c>
      <c r="B1710" s="6" t="n">
        <v>56192</v>
      </c>
      <c r="C1710" s="6" t="inlineStr">
        <is>
          <t>Convention and Trade Show Organizers</t>
        </is>
      </c>
      <c r="E1710" t="inlineStr">
        <is>
          <t>SEEA 2.1; SEEA 2.3; SEEA 2.4; SEEA 2.11; SEEA 2.12; SEEA 2.15; SEEA 2.8; SEEA 2.9; SEEA 2.10</t>
        </is>
      </c>
      <c r="G1710" t="inlineStr">
        <is>
          <t>EM 1.1; EM 1.5; EM 2.1; EM 2.2; EM 2.3; EM 2.4; EM 2.5; EM 2.6; EM 2.7; EM 2.8; EM 3.6; EM 3.7; EM 3.8; EM 3.9; EM 3.10</t>
        </is>
      </c>
      <c r="H1710" t="inlineStr">
        <is>
          <t>EM 1.1; EM 1.3; EM 1.4</t>
        </is>
      </c>
      <c r="I1710" t="inlineStr">
        <is>
          <t>EM 1.1; EM 1.3; EM 1.4; EM 3.6; EM 3.7; EM 3.8; EM 3.9; EM 3.10</t>
        </is>
      </c>
    </row>
    <row r="1711" ht="13" customFormat="1" customHeight="1" s="1">
      <c r="A1711" s="5" t="n">
        <v>1710</v>
      </c>
      <c r="B1711" s="6" t="n">
        <v>561920</v>
      </c>
      <c r="C1711" s="6" t="inlineStr">
        <is>
          <t>Convention and Trade Show Organizers</t>
        </is>
      </c>
      <c r="E1711" t="inlineStr">
        <is>
          <t>SEEA 2.1; SEEA 2.3; SEEA 2.4; SEEA 2.11; SEEA 2.12; SEEA 2.15; SEEA 2.8; SEEA 2.9; SEEA 2.10</t>
        </is>
      </c>
      <c r="G1711" t="inlineStr">
        <is>
          <t>EM 1.1; EM 1.5; EM 2.1; EM 2.2; EM 2.3; EM 2.4; EM 2.5; EM 2.6; EM 2.7; EM 2.8; EM 3.6; EM 3.7; EM 3.8; EM 3.9; EM 3.10</t>
        </is>
      </c>
      <c r="H1711" t="inlineStr">
        <is>
          <t>EM 1.1; EM 1.3; EM 1.4</t>
        </is>
      </c>
      <c r="I1711" t="inlineStr">
        <is>
          <t>EM 1.1; EM 1.3; EM 1.4; EM 3.6; EM 3.7; EM 3.8; EM 3.9; EM 3.10</t>
        </is>
      </c>
    </row>
    <row r="1712" ht="13" customFormat="1" customHeight="1" s="1">
      <c r="A1712" s="5" t="n">
        <v>1711</v>
      </c>
      <c r="B1712" s="6" t="n">
        <v>56199</v>
      </c>
      <c r="C1712" s="6" t="inlineStr">
        <is>
          <t>All Other Support Services</t>
        </is>
      </c>
      <c r="E1712" t="inlineStr">
        <is>
          <t>SEEA 2.1; SEEA 2.3; SEEA 2.4; SEEA 2.11; SEEA 2.12; SEEA 2.15; SEEA 2.8; SEEA 2.9; SEEA 2.10</t>
        </is>
      </c>
      <c r="G1712" t="inlineStr">
        <is>
          <t>EM 1.1; EM 1.5; EM 2.1; EM 2.2; EM 2.3; EM 2.4; EM 2.5; EM 2.6; EM 2.7; EM 2.8; EM 3.6; EM 3.7; EM 3.8; EM 3.9; EM 3.10</t>
        </is>
      </c>
      <c r="H1712" t="inlineStr">
        <is>
          <t>EM 1.1; EM 1.3; EM 1.4</t>
        </is>
      </c>
      <c r="I1712" t="inlineStr">
        <is>
          <t>EM 1.1; EM 1.3; EM 1.4; EM 3.6; EM 3.7; EM 3.8; EM 3.9; EM 3.10</t>
        </is>
      </c>
    </row>
    <row r="1713" ht="13" customFormat="1" customHeight="1" s="1">
      <c r="A1713" s="5" t="n">
        <v>1712</v>
      </c>
      <c r="B1713" s="6" t="n">
        <v>561990</v>
      </c>
      <c r="C1713" s="6" t="inlineStr">
        <is>
          <t>All Other Support Services</t>
        </is>
      </c>
      <c r="E1713" t="inlineStr">
        <is>
          <t>SEEA 2.1; SEEA 2.3; SEEA 2.4; SEEA 2.11; SEEA 2.12; SEEA 2.15; SEEA 2.8; SEEA 2.9; SEEA 2.10</t>
        </is>
      </c>
      <c r="G1713" t="inlineStr">
        <is>
          <t>EM 1.1; EM 1.5; EM 2.1; EM 2.2; EM 2.3; EM 2.4; EM 2.5; EM 2.6; EM 2.7; EM 2.8; EM 3.6; EM 3.7; EM 3.8; EM 3.9; EM 3.10</t>
        </is>
      </c>
      <c r="H1713" t="inlineStr">
        <is>
          <t>EM 1.1; EM 1.3; EM 1.4</t>
        </is>
      </c>
      <c r="I1713" t="inlineStr">
        <is>
          <t>EM 1.1; EM 1.3; EM 1.4; EM 3.6; EM 3.7; EM 3.8; EM 3.9; EM 3.10</t>
        </is>
      </c>
    </row>
    <row r="1714" ht="13" customFormat="1" customHeight="1" s="1">
      <c r="A1714" s="5" t="n">
        <v>1713</v>
      </c>
      <c r="B1714" s="6" t="n">
        <v>562</v>
      </c>
      <c r="C1714" s="6" t="inlineStr">
        <is>
          <t>Waste Management and Remediation Services</t>
        </is>
      </c>
      <c r="E1714" t="inlineStr">
        <is>
          <t>SEEA 2.1; SEEA 2.3; SEEA 2.4; SEEA 2.11; SEEA 2.12; SEEA 2.15; SEEA 2.8; SEEA 2.9; SEEA 2.10</t>
        </is>
      </c>
      <c r="G1714" t="inlineStr">
        <is>
          <t>EM 1.1; EM 1.5; EM 2.1; EM 2.2; EM 2.3; EM 2.4; EM 2.5; EM 2.6; EM 2.7; EM 2.8; EM 3.6; EM 3.7; EM 3.8; EM 3.9; EM 3.10</t>
        </is>
      </c>
      <c r="H1714" t="inlineStr">
        <is>
          <t>EM 1.1; EM 1.3; EM 1.4</t>
        </is>
      </c>
      <c r="I1714" t="inlineStr">
        <is>
          <t>EM 1.1; EM 1.3; EM 1.4; EM 3.6; EM 3.7; EM 3.8; EM 3.9; EM 3.10</t>
        </is>
      </c>
    </row>
    <row r="1715" ht="13" customFormat="1" customHeight="1" s="1">
      <c r="A1715" s="5" t="n">
        <v>1714</v>
      </c>
      <c r="B1715" s="6" t="n">
        <v>5621</v>
      </c>
      <c r="C1715" s="6" t="inlineStr">
        <is>
          <t xml:space="preserve">Waste Collection </t>
        </is>
      </c>
      <c r="E1715" t="inlineStr">
        <is>
          <t>SEEA 2.1; SEEA 2.3; SEEA 2.4; SEEA 2.11; SEEA 2.12; SEEA 2.15; SEEA 2.8; SEEA 2.9; SEEA 2.10</t>
        </is>
      </c>
      <c r="G1715" t="inlineStr">
        <is>
          <t>EM 1.1; EM 1.5; EM 2.1; EM 2.2; EM 2.3; EM 2.4; EM 2.5; EM 2.6; EM 2.7; EM 2.8; EM 3.6; EM 3.7; EM 3.8; EM 3.9; EM 3.10</t>
        </is>
      </c>
      <c r="H1715" t="inlineStr">
        <is>
          <t>EM 1.1; EM 1.3; EM 1.4</t>
        </is>
      </c>
      <c r="I1715" t="inlineStr">
        <is>
          <t>EM 1.1; EM 1.3; EM 1.4; EM 3.6; EM 3.7; EM 3.8; EM 3.9; EM 3.10</t>
        </is>
      </c>
    </row>
    <row r="1716" ht="13" customFormat="1" customHeight="1" s="1">
      <c r="A1716" s="5" t="n">
        <v>1715</v>
      </c>
      <c r="B1716" s="6" t="n">
        <v>56211</v>
      </c>
      <c r="C1716" s="6" t="inlineStr">
        <is>
          <t xml:space="preserve">Waste Collection </t>
        </is>
      </c>
      <c r="E1716" t="inlineStr">
        <is>
          <t>SEEA 2.1; SEEA 2.3; SEEA 2.4; SEEA 2.11; SEEA 2.12; SEEA 2.15; SEEA 2.8; SEEA 2.9; SEEA 2.10</t>
        </is>
      </c>
      <c r="G1716" t="inlineStr">
        <is>
          <t>EM 1.1; EM 1.5; EM 2.1; EM 2.2; EM 2.3; EM 2.4; EM 2.5; EM 2.6; EM 2.7; EM 2.8; EM 3.6; EM 3.7; EM 3.8; EM 3.9; EM 3.10</t>
        </is>
      </c>
      <c r="H1716" t="inlineStr">
        <is>
          <t>EM 1.1; EM 1.3; EM 1.4</t>
        </is>
      </c>
      <c r="I1716" t="inlineStr">
        <is>
          <t>EM 1.1; EM 1.3; EM 1.4; EM 3.6; EM 3.7; EM 3.8; EM 3.9; EM 3.10</t>
        </is>
      </c>
    </row>
    <row r="1717" ht="13" customFormat="1" customHeight="1" s="1">
      <c r="A1717" s="5" t="n">
        <v>1716</v>
      </c>
      <c r="B1717" s="6" t="n">
        <v>562111</v>
      </c>
      <c r="C1717" s="6" t="inlineStr">
        <is>
          <t xml:space="preserve">Solid Waste Collection </t>
        </is>
      </c>
      <c r="E1717" t="inlineStr">
        <is>
          <t>SEEA 2.1; SEEA 2.3; SEEA 2.4; SEEA 2.11; SEEA 2.12; SEEA 2.15; SEEA 2.8; SEEA 2.9; SEEA 2.10</t>
        </is>
      </c>
      <c r="G1717" t="inlineStr">
        <is>
          <t>EM 1.1; EM 1.5; EM 2.1; EM 2.2; EM 2.3; EM 2.4; EM 2.5; EM 2.6; EM 2.7; EM 2.8; EM 3.6; EM 3.7; EM 3.8; EM 3.9; EM 3.10</t>
        </is>
      </c>
      <c r="H1717" t="inlineStr">
        <is>
          <t>EM 1.1; EM 1.3; EM 1.4</t>
        </is>
      </c>
      <c r="I1717" t="inlineStr">
        <is>
          <t>EM 1.1; EM 1.3; EM 1.4; EM 3.6; EM 3.7; EM 3.8; EM 3.9; EM 3.10</t>
        </is>
      </c>
    </row>
    <row r="1718" ht="13" customFormat="1" customHeight="1" s="1">
      <c r="A1718" s="5" t="n">
        <v>1717</v>
      </c>
      <c r="B1718" s="6" t="n">
        <v>562112</v>
      </c>
      <c r="C1718" s="6" t="inlineStr">
        <is>
          <t xml:space="preserve">Hazardous Waste Collection </t>
        </is>
      </c>
      <c r="E1718" t="inlineStr">
        <is>
          <t>SEEA 2.1; SEEA 2.3; SEEA 2.4; SEEA 2.11; SEEA 2.12; SEEA 2.15; SEEA 2.8; SEEA 2.9; SEEA 2.10</t>
        </is>
      </c>
      <c r="G1718" t="inlineStr">
        <is>
          <t>EM 1.1; EM 1.5; EM 2.1; EM 2.2; EM 2.3; EM 2.4; EM 2.5; EM 2.6; EM 2.7; EM 2.8; EM 3.6; EM 3.7; EM 3.8; EM 3.9; EM 3.10</t>
        </is>
      </c>
      <c r="H1718" t="inlineStr">
        <is>
          <t>EM 1.1; EM 1.3; EM 1.4</t>
        </is>
      </c>
      <c r="I1718" t="inlineStr">
        <is>
          <t>EM 1.1; EM 1.3; EM 1.4; EM 3.6; EM 3.7; EM 3.8; EM 3.9; EM 3.10</t>
        </is>
      </c>
    </row>
    <row r="1719" ht="13" customFormat="1" customHeight="1" s="1">
      <c r="A1719" s="5" t="n">
        <v>1718</v>
      </c>
      <c r="B1719" s="6" t="n">
        <v>562119</v>
      </c>
      <c r="C1719" s="6" t="inlineStr">
        <is>
          <t xml:space="preserve">Other Waste Collection </t>
        </is>
      </c>
      <c r="E1719" t="inlineStr">
        <is>
          <t>SEEA 2.1; SEEA 2.3; SEEA 2.4; SEEA 2.11; SEEA 2.12; SEEA 2.15; SEEA 2.8; SEEA 2.9; SEEA 2.10</t>
        </is>
      </c>
      <c r="G1719" t="inlineStr">
        <is>
          <t>EM 1.1; EM 1.5; EM 2.1; EM 2.2; EM 2.3; EM 2.4; EM 2.5; EM 2.6; EM 2.7; EM 2.8; EM 3.6; EM 3.7; EM 3.8; EM 3.9; EM 3.10</t>
        </is>
      </c>
      <c r="H1719" t="inlineStr">
        <is>
          <t>EM 1.1; EM 1.3; EM 1.4</t>
        </is>
      </c>
      <c r="I1719" t="inlineStr">
        <is>
          <t>EM 1.1; EM 1.3; EM 1.4; EM 3.6; EM 3.7; EM 3.8; EM 3.9; EM 3.10</t>
        </is>
      </c>
    </row>
    <row r="1720" ht="13" customFormat="1" customHeight="1" s="1">
      <c r="A1720" s="5" t="n">
        <v>1719</v>
      </c>
      <c r="B1720" s="6" t="n">
        <v>5622</v>
      </c>
      <c r="C1720" s="6" t="inlineStr">
        <is>
          <t xml:space="preserve">Waste Treatment and Disposal </t>
        </is>
      </c>
      <c r="E1720" t="inlineStr">
        <is>
          <t>SEEA 2.1; SEEA 2.3; SEEA 2.4; SEEA 2.11; SEEA 2.12; SEEA 2.15; SEEA 2.8; SEEA 2.9; SEEA 2.10</t>
        </is>
      </c>
      <c r="G1720" t="inlineStr">
        <is>
          <t>EM 1.1; EM 1.5; EM 2.1; EM 2.2; EM 2.3; EM 2.4; EM 2.5; EM 2.6; EM 2.7; EM 2.8; EM 3.6; EM 3.7; EM 3.8; EM 3.9; EM 3.10</t>
        </is>
      </c>
      <c r="H1720" t="inlineStr">
        <is>
          <t>EM 1.1; EM 1.3; EM 1.4</t>
        </is>
      </c>
      <c r="I1720" t="inlineStr">
        <is>
          <t>EM 1.1; EM 1.3; EM 1.4; EM 3.6; EM 3.7; EM 3.8; EM 3.9; EM 3.10</t>
        </is>
      </c>
    </row>
    <row r="1721" ht="13" customFormat="1" customHeight="1" s="1">
      <c r="A1721" s="5" t="n">
        <v>1720</v>
      </c>
      <c r="B1721" s="6" t="n">
        <v>56221</v>
      </c>
      <c r="C1721" s="6" t="inlineStr">
        <is>
          <t xml:space="preserve">Waste Treatment and Disposal </t>
        </is>
      </c>
      <c r="E1721" t="inlineStr">
        <is>
          <t>SEEA 2.1; SEEA 2.3; SEEA 2.4; SEEA 2.11; SEEA 2.12; SEEA 2.15; SEEA 2.8; SEEA 2.9; SEEA 2.10</t>
        </is>
      </c>
      <c r="G1721" t="inlineStr">
        <is>
          <t>EM 1.1; EM 1.5; EM 2.1; EM 2.2; EM 2.3; EM 2.4; EM 2.5; EM 2.6; EM 2.7; EM 2.8; EM 3.6; EM 3.7; EM 3.8; EM 3.9; EM 3.10</t>
        </is>
      </c>
      <c r="H1721" t="inlineStr">
        <is>
          <t>EM 1.1; EM 1.3; EM 1.4</t>
        </is>
      </c>
      <c r="I1721" t="inlineStr">
        <is>
          <t>EM 1.1; EM 1.3; EM 1.4; EM 3.6; EM 3.7; EM 3.8; EM 3.9; EM 3.10</t>
        </is>
      </c>
    </row>
    <row r="1722" ht="13" customFormat="1" customHeight="1" s="1">
      <c r="A1722" s="5" t="n">
        <v>1721</v>
      </c>
      <c r="B1722" s="6" t="n">
        <v>562211</v>
      </c>
      <c r="C1722" s="6" t="inlineStr">
        <is>
          <t xml:space="preserve">Hazardous Waste Treatment and Disposal </t>
        </is>
      </c>
      <c r="E1722" t="inlineStr">
        <is>
          <t>SEEA 2.1; SEEA 2.3; SEEA 2.4; SEEA 2.11; SEEA 2.12; SEEA 2.15; SEEA 2.8; SEEA 2.9; SEEA 2.10</t>
        </is>
      </c>
      <c r="G1722" t="inlineStr">
        <is>
          <t>EM 1.1; EM 1.5; EM 2.1; EM 2.2; EM 2.3; EM 2.4; EM 2.5; EM 2.6; EM 2.7; EM 2.8; EM 3.6; EM 3.7; EM 3.8; EM 3.9; EM 3.10</t>
        </is>
      </c>
      <c r="H1722" t="inlineStr">
        <is>
          <t>EM 1.1; EM 1.3; EM 1.4</t>
        </is>
      </c>
      <c r="I1722" t="inlineStr">
        <is>
          <t>EM 1.1; EM 1.3; EM 1.4; EM 3.6; EM 3.7; EM 3.8; EM 3.9; EM 3.10</t>
        </is>
      </c>
    </row>
    <row r="1723" ht="13" customFormat="1" customHeight="1" s="1">
      <c r="A1723" s="5" t="n">
        <v>1722</v>
      </c>
      <c r="B1723" s="6" t="n">
        <v>562212</v>
      </c>
      <c r="C1723" s="6" t="inlineStr">
        <is>
          <t xml:space="preserve">Solid Waste Landfill </t>
        </is>
      </c>
      <c r="E1723" t="inlineStr">
        <is>
          <t>SEEA 2.1; SEEA 2.3; SEEA 2.4; SEEA 2.11; SEEA 2.12; SEEA 2.15; SEEA 2.8; SEEA 2.9; SEEA 2.10</t>
        </is>
      </c>
      <c r="G1723" t="inlineStr">
        <is>
          <t>EM 1.1; EM 1.5; EM 2.1; EM 2.2; EM 2.3; EM 2.4; EM 2.5; EM 2.6; EM 2.7; EM 2.8; EM 3.6; EM 3.7; EM 3.8; EM 3.9; EM 3.10</t>
        </is>
      </c>
      <c r="H1723" t="inlineStr">
        <is>
          <t>EM 1.1; EM 1.3; EM 1.4</t>
        </is>
      </c>
      <c r="I1723" t="inlineStr">
        <is>
          <t>EM 1.1; EM 1.3; EM 1.4; EM 3.6; EM 3.7; EM 3.8; EM 3.9; EM 3.10</t>
        </is>
      </c>
    </row>
    <row r="1724" ht="13" customFormat="1" customHeight="1" s="1">
      <c r="A1724" s="5" t="n">
        <v>1723</v>
      </c>
      <c r="B1724" s="6" t="n">
        <v>562213</v>
      </c>
      <c r="C1724" s="6" t="inlineStr">
        <is>
          <t xml:space="preserve">Solid Waste Combustors and Incinerators </t>
        </is>
      </c>
      <c r="E1724" t="inlineStr">
        <is>
          <t>SEEA 2.1; SEEA 2.3; SEEA 2.4; SEEA 2.11; SEEA 2.12; SEEA 2.15; SEEA 2.8; SEEA 2.9; SEEA 2.10</t>
        </is>
      </c>
      <c r="G1724" t="inlineStr">
        <is>
          <t>EM 1.1; EM 1.5; EM 2.1; EM 2.2; EM 2.3; EM 2.4; EM 2.5; EM 2.6; EM 2.7; EM 2.8; EM 3.6; EM 3.7; EM 3.8; EM 3.9; EM 3.10</t>
        </is>
      </c>
      <c r="H1724" t="inlineStr">
        <is>
          <t>EM 1.1; EM 1.3; EM 1.4</t>
        </is>
      </c>
      <c r="I1724" t="inlineStr">
        <is>
          <t>EM 1.1; EM 1.3; EM 1.4; EM 3.6; EM 3.7; EM 3.8; EM 3.9; EM 3.10</t>
        </is>
      </c>
    </row>
    <row r="1725" ht="13" customFormat="1" customHeight="1" s="1">
      <c r="A1725" s="5" t="n">
        <v>1724</v>
      </c>
      <c r="B1725" s="6" t="n">
        <v>562219</v>
      </c>
      <c r="C1725" s="6" t="inlineStr">
        <is>
          <t xml:space="preserve">Other Nonhazardous Waste Treatment and Disposal </t>
        </is>
      </c>
      <c r="E1725" t="inlineStr">
        <is>
          <t>SEEA 2.1; SEEA 2.3; SEEA 2.4; SEEA 2.11; SEEA 2.12; SEEA 2.15; SEEA 2.8; SEEA 2.9; SEEA 2.10</t>
        </is>
      </c>
      <c r="G1725" t="inlineStr">
        <is>
          <t>EM 1.1; EM 1.5; EM 2.1; EM 2.2; EM 2.3; EM 2.4; EM 2.5; EM 2.6; EM 2.7; EM 2.8; EM 3.6; EM 3.7; EM 3.8; EM 3.9; EM 3.10</t>
        </is>
      </c>
      <c r="H1725" t="inlineStr">
        <is>
          <t>EM 1.1; EM 1.3; EM 1.4</t>
        </is>
      </c>
      <c r="I1725" t="inlineStr">
        <is>
          <t>EM 1.1; EM 1.3; EM 1.4; EM 3.6; EM 3.7; EM 3.8; EM 3.9; EM 3.10</t>
        </is>
      </c>
    </row>
    <row r="1726" ht="13" customFormat="1" customHeight="1" s="1">
      <c r="A1726" s="5" t="n">
        <v>1725</v>
      </c>
      <c r="B1726" s="6" t="n">
        <v>5629</v>
      </c>
      <c r="C1726" s="6" t="inlineStr">
        <is>
          <t xml:space="preserve">Remediation and Other Waste Management Services </t>
        </is>
      </c>
      <c r="E1726" t="inlineStr">
        <is>
          <t>SEEA 2.1; SEEA 2.3; SEEA 2.4; SEEA 2.11; SEEA 2.12; SEEA 2.15; SEEA 2.8; SEEA 2.9; SEEA 2.10</t>
        </is>
      </c>
      <c r="G1726" t="inlineStr">
        <is>
          <t>EM 1.1; EM 1.5; EM 2.1; EM 2.2; EM 2.3; EM 2.4; EM 2.5; EM 2.6; EM 2.7; EM 2.8; EM 3.6; EM 3.7; EM 3.8; EM 3.9; EM 3.10</t>
        </is>
      </c>
      <c r="H1726" t="inlineStr">
        <is>
          <t>EM 1.1; EM 1.3; EM 1.4</t>
        </is>
      </c>
      <c r="I1726" t="inlineStr">
        <is>
          <t>EM 1.1; EM 1.3; EM 1.4; EM 3.6; EM 3.7; EM 3.8; EM 3.9; EM 3.10</t>
        </is>
      </c>
    </row>
    <row r="1727" ht="13" customFormat="1" customHeight="1" s="1">
      <c r="A1727" s="5" t="n">
        <v>1726</v>
      </c>
      <c r="B1727" s="6" t="n">
        <v>56291</v>
      </c>
      <c r="C1727" s="6" t="inlineStr">
        <is>
          <t xml:space="preserve">Remediation Services </t>
        </is>
      </c>
      <c r="E1727" t="inlineStr">
        <is>
          <t>SEEA 2.1; SEEA 2.3; SEEA 2.4; SEEA 2.11; SEEA 2.12; SEEA 2.15; SEEA 2.8; SEEA 2.9; SEEA 2.10</t>
        </is>
      </c>
      <c r="G1727" t="inlineStr">
        <is>
          <t>EM 1.1; EM 1.5; EM 2.1; EM 2.2; EM 2.3; EM 2.4; EM 2.5; EM 2.6; EM 2.7; EM 2.8; EM 3.6; EM 3.7; EM 3.8; EM 3.9; EM 3.10</t>
        </is>
      </c>
      <c r="H1727" t="inlineStr">
        <is>
          <t>EM 1.1; EM 1.3; EM 1.4</t>
        </is>
      </c>
      <c r="I1727" t="inlineStr">
        <is>
          <t>EM 1.1; EM 1.3; EM 1.4; EM 3.6; EM 3.7; EM 3.8; EM 3.9; EM 3.10</t>
        </is>
      </c>
    </row>
    <row r="1728" ht="13" customFormat="1" customHeight="1" s="1">
      <c r="A1728" s="5" t="n">
        <v>1727</v>
      </c>
      <c r="B1728" s="6" t="n">
        <v>562910</v>
      </c>
      <c r="C1728" s="6" t="inlineStr">
        <is>
          <t xml:space="preserve">Remediation Services </t>
        </is>
      </c>
      <c r="E1728" t="inlineStr">
        <is>
          <t>SEEA 2.1; SEEA 2.3; SEEA 2.4; SEEA 2.11; SEEA 2.12; SEEA 2.15; SEEA 2.8; SEEA 2.9; SEEA 2.10</t>
        </is>
      </c>
      <c r="G1728" t="inlineStr">
        <is>
          <t>EM 1.1; EM 1.5; EM 2.1; EM 2.2; EM 2.3; EM 2.4; EM 2.5; EM 2.6; EM 2.7; EM 2.8; EM 3.6; EM 3.7; EM 3.8; EM 3.9; EM 3.10</t>
        </is>
      </c>
      <c r="H1728" t="inlineStr">
        <is>
          <t>EM 1.1; EM 1.3; EM 1.4</t>
        </is>
      </c>
      <c r="I1728" t="inlineStr">
        <is>
          <t>EM 1.1; EM 1.3; EM 1.4; EM 3.6; EM 3.7; EM 3.8; EM 3.9; EM 3.10</t>
        </is>
      </c>
    </row>
    <row r="1729" ht="13" customFormat="1" customHeight="1" s="1">
      <c r="A1729" s="5" t="n">
        <v>1728</v>
      </c>
      <c r="B1729" s="6" t="n">
        <v>56292</v>
      </c>
      <c r="C1729" s="6" t="inlineStr">
        <is>
          <t xml:space="preserve">Materials Recovery Facilities </t>
        </is>
      </c>
      <c r="E1729" t="inlineStr">
        <is>
          <t>SEEA 2.1; SEEA 2.3; SEEA 2.4; SEEA 2.11; SEEA 2.12; SEEA 2.15; SEEA 2.8; SEEA 2.9; SEEA 2.10</t>
        </is>
      </c>
      <c r="G1729" t="inlineStr">
        <is>
          <t>EM 1.1; EM 1.5; EM 2.1; EM 2.2; EM 2.3; EM 2.4; EM 2.5; EM 2.6; EM 2.7; EM 2.8; EM 3.6; EM 3.7; EM 3.8; EM 3.9; EM 3.10</t>
        </is>
      </c>
      <c r="H1729" t="inlineStr">
        <is>
          <t>EM 1.1; EM 1.3; EM 1.4</t>
        </is>
      </c>
      <c r="I1729" t="inlineStr">
        <is>
          <t>EM 1.1; EM 1.3; EM 1.4; EM 3.6; EM 3.7; EM 3.8; EM 3.9; EM 3.10</t>
        </is>
      </c>
    </row>
    <row r="1730" ht="13" customFormat="1" customHeight="1" s="1">
      <c r="A1730" s="5" t="n">
        <v>1729</v>
      </c>
      <c r="B1730" s="6" t="n">
        <v>562920</v>
      </c>
      <c r="C1730" s="6" t="inlineStr">
        <is>
          <t xml:space="preserve">Materials Recovery Facilities </t>
        </is>
      </c>
      <c r="E1730" t="inlineStr">
        <is>
          <t>SEEA 2.1; SEEA 2.3; SEEA 2.4; SEEA 2.11; SEEA 2.12; SEEA 2.15; SEEA 2.8; SEEA 2.9; SEEA 2.10</t>
        </is>
      </c>
      <c r="G1730" t="inlineStr">
        <is>
          <t>EM 1.1; EM 1.5; EM 2.1; EM 2.2; EM 2.3; EM 2.4; EM 2.5; EM 2.6; EM 2.7; EM 2.8; EM 3.6; EM 3.7; EM 3.8; EM 3.9; EM 3.10</t>
        </is>
      </c>
      <c r="H1730" t="inlineStr">
        <is>
          <t>EM 1.1; EM 1.3; EM 1.4</t>
        </is>
      </c>
      <c r="I1730" t="inlineStr">
        <is>
          <t>EM 1.1; EM 1.3; EM 1.4; EM 3.6; EM 3.7; EM 3.8; EM 3.9; EM 3.10</t>
        </is>
      </c>
    </row>
    <row r="1731" ht="13" customFormat="1" customHeight="1" s="1">
      <c r="A1731" s="5" t="n">
        <v>1730</v>
      </c>
      <c r="B1731" s="6" t="n">
        <v>56299</v>
      </c>
      <c r="C1731" s="6" t="inlineStr">
        <is>
          <t xml:space="preserve">All Other Waste Management Services </t>
        </is>
      </c>
      <c r="E1731" t="inlineStr">
        <is>
          <t>SEEA 2.1; SEEA 2.3; SEEA 2.4; SEEA 2.11; SEEA 2.12; SEEA 2.15; SEEA 2.8; SEEA 2.9; SEEA 2.10</t>
        </is>
      </c>
      <c r="G1731" t="inlineStr">
        <is>
          <t>EM 1.1; EM 1.5; EM 2.1; EM 2.2; EM 2.3; EM 2.4; EM 2.5; EM 2.6; EM 2.7; EM 2.8; EM 3.6; EM 3.7; EM 3.8; EM 3.9; EM 3.10</t>
        </is>
      </c>
      <c r="H1731" t="inlineStr">
        <is>
          <t>EM 1.1; EM 1.3; EM 1.4</t>
        </is>
      </c>
      <c r="I1731" t="inlineStr">
        <is>
          <t>EM 1.1; EM 1.3; EM 1.4; EM 3.6; EM 3.7; EM 3.8; EM 3.9; EM 3.10</t>
        </is>
      </c>
    </row>
    <row r="1732" ht="13" customFormat="1" customHeight="1" s="1">
      <c r="A1732" s="5" t="n">
        <v>1731</v>
      </c>
      <c r="B1732" s="6" t="n">
        <v>562991</v>
      </c>
      <c r="C1732" s="6" t="inlineStr">
        <is>
          <t xml:space="preserve">Septic Tank and Related Services </t>
        </is>
      </c>
      <c r="E1732" t="inlineStr">
        <is>
          <t>SEEA 2.1; SEEA 2.3; SEEA 2.4; SEEA 2.11; SEEA 2.12; SEEA 2.15; SEEA 2.8; SEEA 2.9; SEEA 2.10</t>
        </is>
      </c>
      <c r="G1732" t="inlineStr">
        <is>
          <t>EM 1.1; EM 1.5; EM 2.1; EM 2.2; EM 2.3; EM 2.4; EM 2.5; EM 2.6; EM 2.7; EM 2.8; EM 3.6; EM 3.7; EM 3.8; EM 3.9; EM 3.10</t>
        </is>
      </c>
      <c r="H1732" t="inlineStr">
        <is>
          <t>EM 1.1; EM 1.3; EM 1.4</t>
        </is>
      </c>
      <c r="I1732" t="inlineStr">
        <is>
          <t>EM 1.1; EM 1.3; EM 1.4; EM 3.6; EM 3.7; EM 3.8; EM 3.9; EM 3.10</t>
        </is>
      </c>
    </row>
    <row r="1733" ht="13" customFormat="1" customHeight="1" s="1">
      <c r="A1733" s="5" t="n">
        <v>1732</v>
      </c>
      <c r="B1733" s="6" t="n">
        <v>562998</v>
      </c>
      <c r="C1733" s="6" t="inlineStr">
        <is>
          <t xml:space="preserve">All Other Miscellaneous Waste Management Services </t>
        </is>
      </c>
      <c r="E1733" t="inlineStr">
        <is>
          <t>SEEA 2.1; SEEA 2.3; SEEA 2.4; SEEA 2.11; SEEA 2.12; SEEA 2.15; SEEA 2.8; SEEA 2.9; SEEA 2.10</t>
        </is>
      </c>
      <c r="G1733" t="inlineStr">
        <is>
          <t>EM 1.1; EM 1.5; EM 2.1; EM 2.2; EM 2.3; EM 2.4; EM 2.5; EM 2.6; EM 2.7; EM 2.8; EM 3.6; EM 3.7; EM 3.8; EM 3.9; EM 3.10</t>
        </is>
      </c>
      <c r="H1733" t="inlineStr">
        <is>
          <t>EM 1.1; EM 1.3; EM 1.4</t>
        </is>
      </c>
      <c r="I1733" t="inlineStr">
        <is>
          <t>EM 1.1; EM 1.3; EM 1.4; EM 3.6; EM 3.7; EM 3.8; EM 3.9; EM 3.10</t>
        </is>
      </c>
    </row>
    <row r="1734" ht="13" customFormat="1" customHeight="1" s="1">
      <c r="A1734" s="5" t="n">
        <v>1733</v>
      </c>
      <c r="B1734" s="6" t="n">
        <v>61</v>
      </c>
      <c r="C1734" s="6" t="inlineStr">
        <is>
          <t>Educational Services</t>
        </is>
      </c>
      <c r="E1734" t="inlineStr">
        <is>
          <t>SEEA 2.3; SEEA 2.4; SEEA 2.11; SEEA 2.12; SEEA 2.15</t>
        </is>
      </c>
      <c r="F1734" t="inlineStr">
        <is>
          <t>SEEA 3.3; SEEA 4.1</t>
        </is>
      </c>
      <c r="G1734" t="inlineStr">
        <is>
          <t>EM 1.1; EM 1.5; EM 3.6</t>
        </is>
      </c>
      <c r="H1734" t="inlineStr">
        <is>
          <t>EM 1.1; EM 1.3; EM 1.4</t>
        </is>
      </c>
      <c r="I1734" t="inlineStr">
        <is>
          <t>EM 1.1; EM 1.3; EM 1.4; EM 3.6</t>
        </is>
      </c>
    </row>
    <row r="1735" ht="13" customFormat="1" customHeight="1" s="1">
      <c r="A1735" s="5" t="n">
        <v>1734</v>
      </c>
      <c r="B1735" s="6" t="n">
        <v>611</v>
      </c>
      <c r="C1735" s="6" t="inlineStr">
        <is>
          <t>Educational Services</t>
        </is>
      </c>
      <c r="E1735" t="inlineStr">
        <is>
          <t>SEEA 2.3; SEEA 2.4; SEEA 2.11; SEEA 2.12; SEEA 2.15</t>
        </is>
      </c>
      <c r="F1735" t="inlineStr">
        <is>
          <t>SEEA 3.3; SEEA 4.1</t>
        </is>
      </c>
      <c r="G1735" t="inlineStr">
        <is>
          <t>EM 1.1; EM 1.5; EM 3.6</t>
        </is>
      </c>
      <c r="H1735" t="inlineStr">
        <is>
          <t>EM 1.1; EM 1.3; EM 1.4</t>
        </is>
      </c>
      <c r="I1735" t="inlineStr">
        <is>
          <t>EM 1.1; EM 1.3; EM 1.4; EM 3.6</t>
        </is>
      </c>
    </row>
    <row r="1736" ht="13" customFormat="1" customHeight="1" s="1">
      <c r="A1736" s="5" t="n">
        <v>1735</v>
      </c>
      <c r="B1736" s="6" t="n">
        <v>6111</v>
      </c>
      <c r="C1736" s="6" t="inlineStr">
        <is>
          <t>Elementary and Secondary Schools</t>
        </is>
      </c>
      <c r="E1736" t="inlineStr">
        <is>
          <t>SEEA 2.3; SEEA 2.4; SEEA 2.11; SEEA 2.12; SEEA 2.15</t>
        </is>
      </c>
      <c r="F1736" t="inlineStr">
        <is>
          <t>SEEA 3.3; SEEA 4.1</t>
        </is>
      </c>
      <c r="G1736" t="inlineStr">
        <is>
          <t>EM 1.1; EM 1.5; EM 3.6</t>
        </is>
      </c>
      <c r="H1736" t="inlineStr">
        <is>
          <t>EM 1.1; EM 1.3; EM 1.4</t>
        </is>
      </c>
      <c r="I1736" t="inlineStr">
        <is>
          <t>EM 1.1; EM 1.3; EM 1.4; EM 3.6</t>
        </is>
      </c>
    </row>
    <row r="1737" ht="13" customFormat="1" customHeight="1" s="1">
      <c r="A1737" s="5" t="n">
        <v>1736</v>
      </c>
      <c r="B1737" s="6" t="n">
        <v>61111</v>
      </c>
      <c r="C1737" s="6" t="inlineStr">
        <is>
          <t xml:space="preserve">Elementary and Secondary Schools </t>
        </is>
      </c>
      <c r="E1737" t="inlineStr">
        <is>
          <t>SEEA 2.3; SEEA 2.4; SEEA 2.11; SEEA 2.12; SEEA 2.15</t>
        </is>
      </c>
      <c r="F1737" t="inlineStr">
        <is>
          <t>SEEA 3.3; SEEA 4.1</t>
        </is>
      </c>
      <c r="G1737" t="inlineStr">
        <is>
          <t>EM 1.1; EM 1.5; EM 3.6</t>
        </is>
      </c>
      <c r="H1737" t="inlineStr">
        <is>
          <t>EM 1.1; EM 1.3; EM 1.4</t>
        </is>
      </c>
      <c r="I1737" t="inlineStr">
        <is>
          <t>EM 1.1; EM 1.3; EM 1.4; EM 3.6</t>
        </is>
      </c>
    </row>
    <row r="1738" ht="13" customFormat="1" customHeight="1" s="1">
      <c r="A1738" s="5" t="n">
        <v>1737</v>
      </c>
      <c r="B1738" s="6" t="n">
        <v>611110</v>
      </c>
      <c r="C1738" s="6" t="inlineStr">
        <is>
          <t xml:space="preserve">Elementary and Secondary Schools </t>
        </is>
      </c>
      <c r="E1738" t="inlineStr">
        <is>
          <t>SEEA 2.3; SEEA 2.4; SEEA 2.11; SEEA 2.12; SEEA 2.15</t>
        </is>
      </c>
      <c r="F1738" t="inlineStr">
        <is>
          <t>SEEA 3.3; SEEA 4.1</t>
        </is>
      </c>
      <c r="G1738" t="inlineStr">
        <is>
          <t>EM 1.1; EM 1.5; EM 3.6</t>
        </is>
      </c>
      <c r="H1738" t="inlineStr">
        <is>
          <t>EM 1.1; EM 1.3; EM 1.4</t>
        </is>
      </c>
      <c r="I1738" t="inlineStr">
        <is>
          <t>EM 1.1; EM 1.3; EM 1.4; EM 3.6</t>
        </is>
      </c>
    </row>
    <row r="1739" ht="13" customFormat="1" customHeight="1" s="1">
      <c r="A1739" s="5" t="n">
        <v>1738</v>
      </c>
      <c r="B1739" s="6" t="n">
        <v>6112</v>
      </c>
      <c r="C1739" s="6" t="inlineStr">
        <is>
          <t>Junior Colleges</t>
        </is>
      </c>
      <c r="E1739" t="inlineStr">
        <is>
          <t>SEEA 2.3; SEEA 2.4; SEEA 2.11; SEEA 2.12; SEEA 2.15</t>
        </is>
      </c>
      <c r="F1739" t="inlineStr">
        <is>
          <t>SEEA 3.3; SEEA 4.1</t>
        </is>
      </c>
      <c r="G1739" t="inlineStr">
        <is>
          <t>EM 1.1; EM 1.5; EM 3.6</t>
        </is>
      </c>
      <c r="H1739" t="inlineStr">
        <is>
          <t>EM 1.1; EM 1.3; EM 1.4</t>
        </is>
      </c>
      <c r="I1739" t="inlineStr">
        <is>
          <t>EM 1.1; EM 1.3; EM 1.4; EM 3.6</t>
        </is>
      </c>
    </row>
    <row r="1740" ht="13" customFormat="1" customHeight="1" s="1">
      <c r="A1740" s="5" t="n">
        <v>1739</v>
      </c>
      <c r="B1740" s="6" t="n">
        <v>61121</v>
      </c>
      <c r="C1740" s="6" t="inlineStr">
        <is>
          <t>Junior Colleges</t>
        </is>
      </c>
      <c r="E1740" t="inlineStr">
        <is>
          <t>SEEA 2.3; SEEA 2.4; SEEA 2.11; SEEA 2.12; SEEA 2.15</t>
        </is>
      </c>
      <c r="F1740" t="inlineStr">
        <is>
          <t>SEEA 3.3; SEEA 4.1</t>
        </is>
      </c>
      <c r="G1740" t="inlineStr">
        <is>
          <t>EM 1.1; EM 1.5; EM 3.6</t>
        </is>
      </c>
      <c r="H1740" t="inlineStr">
        <is>
          <t>EM 1.1; EM 1.3; EM 1.4</t>
        </is>
      </c>
      <c r="I1740" t="inlineStr">
        <is>
          <t>EM 1.1; EM 1.3; EM 1.4; EM 3.6</t>
        </is>
      </c>
    </row>
    <row r="1741" ht="13" customFormat="1" customHeight="1" s="1">
      <c r="A1741" s="5" t="n">
        <v>1740</v>
      </c>
      <c r="B1741" s="6" t="n">
        <v>611210</v>
      </c>
      <c r="C1741" s="6" t="inlineStr">
        <is>
          <t xml:space="preserve">Junior Colleges </t>
        </is>
      </c>
      <c r="E1741" t="inlineStr">
        <is>
          <t>SEEA 2.3; SEEA 2.4; SEEA 2.11; SEEA 2.12; SEEA 2.15</t>
        </is>
      </c>
      <c r="F1741" t="inlineStr">
        <is>
          <t>SEEA 3.3; SEEA 4.1</t>
        </is>
      </c>
      <c r="G1741" t="inlineStr">
        <is>
          <t>EM 1.1; EM 1.5; EM 3.6</t>
        </is>
      </c>
      <c r="H1741" t="inlineStr">
        <is>
          <t>EM 1.1; EM 1.3; EM 1.4</t>
        </is>
      </c>
      <c r="I1741" t="inlineStr">
        <is>
          <t>EM 1.1; EM 1.3; EM 1.4; EM 3.6</t>
        </is>
      </c>
    </row>
    <row r="1742" ht="13" customFormat="1" customHeight="1" s="1">
      <c r="A1742" s="5" t="n">
        <v>1741</v>
      </c>
      <c r="B1742" s="6" t="n">
        <v>6113</v>
      </c>
      <c r="C1742" s="6" t="inlineStr">
        <is>
          <t>Colleges, Universities, and Professional Schools</t>
        </is>
      </c>
      <c r="E1742" t="inlineStr">
        <is>
          <t>SEEA 2.3; SEEA 2.4; SEEA 2.11; SEEA 2.12; SEEA 2.15</t>
        </is>
      </c>
      <c r="F1742" t="inlineStr">
        <is>
          <t>SEEA 3.3; SEEA 4.1</t>
        </is>
      </c>
      <c r="G1742" t="inlineStr">
        <is>
          <t>EM 1.1; EM 1.5; EM 3.6</t>
        </is>
      </c>
      <c r="H1742" t="inlineStr">
        <is>
          <t>EM 1.1; EM 1.3; EM 1.4</t>
        </is>
      </c>
      <c r="I1742" t="inlineStr">
        <is>
          <t>EM 1.1; EM 1.3; EM 1.4; EM 3.6</t>
        </is>
      </c>
    </row>
    <row r="1743" ht="13" customFormat="1" customHeight="1" s="1">
      <c r="A1743" s="5" t="n">
        <v>1742</v>
      </c>
      <c r="B1743" s="6" t="n">
        <v>61131</v>
      </c>
      <c r="C1743" s="6" t="inlineStr">
        <is>
          <t>Colleges, Universities, and Professional Schools</t>
        </is>
      </c>
      <c r="E1743" t="inlineStr">
        <is>
          <t>SEEA 2.3; SEEA 2.4; SEEA 2.11; SEEA 2.12; SEEA 2.15</t>
        </is>
      </c>
      <c r="F1743" t="inlineStr">
        <is>
          <t>SEEA 3.3; SEEA 4.1</t>
        </is>
      </c>
      <c r="G1743" t="inlineStr">
        <is>
          <t>EM 1.1; EM 1.5; EM 3.6</t>
        </is>
      </c>
      <c r="H1743" t="inlineStr">
        <is>
          <t>EM 1.1; EM 1.3; EM 1.4</t>
        </is>
      </c>
      <c r="I1743" t="inlineStr">
        <is>
          <t>EM 1.1; EM 1.3; EM 1.4; EM 3.6</t>
        </is>
      </c>
    </row>
    <row r="1744" ht="13" customFormat="1" customHeight="1" s="1">
      <c r="A1744" s="5" t="n">
        <v>1743</v>
      </c>
      <c r="B1744" s="6" t="n">
        <v>611310</v>
      </c>
      <c r="C1744" s="6" t="inlineStr">
        <is>
          <t xml:space="preserve">Colleges, Universities, and Professional Schools </t>
        </is>
      </c>
      <c r="E1744" t="inlineStr">
        <is>
          <t>SEEA 2.3; SEEA 2.4; SEEA 2.11; SEEA 2.12; SEEA 2.15</t>
        </is>
      </c>
      <c r="F1744" t="inlineStr">
        <is>
          <t>SEEA 3.3; SEEA 4.1</t>
        </is>
      </c>
      <c r="G1744" t="inlineStr">
        <is>
          <t>EM 1.1; EM 1.5; EM 3.6</t>
        </is>
      </c>
      <c r="H1744" t="inlineStr">
        <is>
          <t>EM 1.1; EM 1.3; EM 1.4</t>
        </is>
      </c>
      <c r="I1744" t="inlineStr">
        <is>
          <t>EM 1.1; EM 1.3; EM 1.4; EM 3.6</t>
        </is>
      </c>
    </row>
    <row r="1745" ht="13" customFormat="1" customHeight="1" s="1">
      <c r="A1745" s="5" t="n">
        <v>1744</v>
      </c>
      <c r="B1745" s="6" t="n">
        <v>6114</v>
      </c>
      <c r="C1745" s="6" t="inlineStr">
        <is>
          <t>Business Schools and Computer and Management Training</t>
        </is>
      </c>
      <c r="E1745" t="inlineStr">
        <is>
          <t>SEEA 2.3; SEEA 2.4; SEEA 2.11; SEEA 2.12; SEEA 2.15</t>
        </is>
      </c>
      <c r="F1745" t="inlineStr">
        <is>
          <t>SEEA 3.3; SEEA 4.1</t>
        </is>
      </c>
      <c r="G1745" t="inlineStr">
        <is>
          <t>EM 1.1; EM 1.5; EM 3.6</t>
        </is>
      </c>
      <c r="H1745" t="inlineStr">
        <is>
          <t>EM 1.1; EM 1.3; EM 1.4</t>
        </is>
      </c>
      <c r="I1745" t="inlineStr">
        <is>
          <t>EM 1.1; EM 1.3; EM 1.4; EM 3.6</t>
        </is>
      </c>
    </row>
    <row r="1746" ht="13" customFormat="1" customHeight="1" s="1">
      <c r="A1746" s="5" t="n">
        <v>1745</v>
      </c>
      <c r="B1746" s="6" t="n">
        <v>61141</v>
      </c>
      <c r="C1746" s="6" t="inlineStr">
        <is>
          <t>Business and Secretarial Schools</t>
        </is>
      </c>
      <c r="E1746" t="inlineStr">
        <is>
          <t>SEEA 2.3; SEEA 2.4; SEEA 2.11; SEEA 2.12; SEEA 2.15</t>
        </is>
      </c>
      <c r="F1746" t="inlineStr">
        <is>
          <t>SEEA 3.3; SEEA 4.1</t>
        </is>
      </c>
      <c r="G1746" t="inlineStr">
        <is>
          <t>EM 1.1; EM 1.5; EM 3.6</t>
        </is>
      </c>
      <c r="H1746" t="inlineStr">
        <is>
          <t>EM 1.1; EM 1.3; EM 1.4</t>
        </is>
      </c>
      <c r="I1746" t="inlineStr">
        <is>
          <t>EM 1.1; EM 1.3; EM 1.4; EM 3.6</t>
        </is>
      </c>
    </row>
    <row r="1747" ht="13" customFormat="1" customHeight="1" s="1">
      <c r="A1747" s="5" t="n">
        <v>1746</v>
      </c>
      <c r="B1747" s="6" t="n">
        <v>611410</v>
      </c>
      <c r="C1747" s="6" t="inlineStr">
        <is>
          <t xml:space="preserve">Business and Secretarial Schools </t>
        </is>
      </c>
      <c r="E1747" t="inlineStr">
        <is>
          <t>SEEA 2.3; SEEA 2.4; SEEA 2.11; SEEA 2.12; SEEA 2.15</t>
        </is>
      </c>
      <c r="F1747" t="inlineStr">
        <is>
          <t>SEEA 3.3; SEEA 4.1</t>
        </is>
      </c>
      <c r="G1747" t="inlineStr">
        <is>
          <t>EM 1.1; EM 1.5; EM 3.6</t>
        </is>
      </c>
      <c r="H1747" t="inlineStr">
        <is>
          <t>EM 1.1; EM 1.3; EM 1.4</t>
        </is>
      </c>
      <c r="I1747" t="inlineStr">
        <is>
          <t>EM 1.1; EM 1.3; EM 1.4; EM 3.6</t>
        </is>
      </c>
    </row>
    <row r="1748" ht="13" customFormat="1" customHeight="1" s="1">
      <c r="A1748" s="5" t="n">
        <v>1747</v>
      </c>
      <c r="B1748" s="6" t="n">
        <v>61142</v>
      </c>
      <c r="C1748" s="6" t="inlineStr">
        <is>
          <t>Computer Training</t>
        </is>
      </c>
      <c r="E1748" t="inlineStr">
        <is>
          <t>SEEA 2.3; SEEA 2.4; SEEA 2.11; SEEA 2.12; SEEA 2.15</t>
        </is>
      </c>
      <c r="F1748" t="inlineStr">
        <is>
          <t>SEEA 3.3; SEEA 4.1</t>
        </is>
      </c>
      <c r="G1748" t="inlineStr">
        <is>
          <t>EM 1.1; EM 1.5; EM 3.6</t>
        </is>
      </c>
      <c r="H1748" t="inlineStr">
        <is>
          <t>EM 1.1; EM 1.3; EM 1.4</t>
        </is>
      </c>
      <c r="I1748" t="inlineStr">
        <is>
          <t>EM 1.1; EM 1.3; EM 1.4; EM 3.6</t>
        </is>
      </c>
    </row>
    <row r="1749" ht="13" customFormat="1" customHeight="1" s="1">
      <c r="A1749" s="5" t="n">
        <v>1748</v>
      </c>
      <c r="B1749" s="6" t="n">
        <v>611420</v>
      </c>
      <c r="C1749" s="6" t="inlineStr">
        <is>
          <t xml:space="preserve">Computer Training </t>
        </is>
      </c>
      <c r="E1749" t="inlineStr">
        <is>
          <t>SEEA 2.3; SEEA 2.4; SEEA 2.11; SEEA 2.12; SEEA 2.15</t>
        </is>
      </c>
      <c r="F1749" t="inlineStr">
        <is>
          <t>SEEA 3.3; SEEA 4.1</t>
        </is>
      </c>
      <c r="G1749" t="inlineStr">
        <is>
          <t>EM 1.1; EM 1.5; EM 3.6</t>
        </is>
      </c>
      <c r="H1749" t="inlineStr">
        <is>
          <t>EM 1.1; EM 1.3; EM 1.4</t>
        </is>
      </c>
      <c r="I1749" t="inlineStr">
        <is>
          <t>EM 1.1; EM 1.3; EM 1.4; EM 3.6</t>
        </is>
      </c>
    </row>
    <row r="1750" ht="13" customFormat="1" customHeight="1" s="1">
      <c r="A1750" s="5" t="n">
        <v>1749</v>
      </c>
      <c r="B1750" s="6" t="n">
        <v>61143</v>
      </c>
      <c r="C1750" s="6" t="inlineStr">
        <is>
          <t>Professional and Management Development Training</t>
        </is>
      </c>
      <c r="E1750" t="inlineStr">
        <is>
          <t>SEEA 2.3; SEEA 2.4; SEEA 2.11; SEEA 2.12; SEEA 2.15</t>
        </is>
      </c>
      <c r="F1750" t="inlineStr">
        <is>
          <t>SEEA 3.3; SEEA 4.1</t>
        </is>
      </c>
      <c r="G1750" t="inlineStr">
        <is>
          <t>EM 1.1; EM 1.5; EM 3.6</t>
        </is>
      </c>
      <c r="H1750" t="inlineStr">
        <is>
          <t>EM 1.1; EM 1.3; EM 1.4</t>
        </is>
      </c>
      <c r="I1750" t="inlineStr">
        <is>
          <t>EM 1.1; EM 1.3; EM 1.4; EM 3.6</t>
        </is>
      </c>
    </row>
    <row r="1751" ht="13" customFormat="1" customHeight="1" s="1">
      <c r="A1751" s="5" t="n">
        <v>1750</v>
      </c>
      <c r="B1751" s="6" t="n">
        <v>611430</v>
      </c>
      <c r="C1751" s="6" t="inlineStr">
        <is>
          <t xml:space="preserve">Professional and Management Development Training </t>
        </is>
      </c>
      <c r="E1751" t="inlineStr">
        <is>
          <t>SEEA 2.3; SEEA 2.4; SEEA 2.11; SEEA 2.12; SEEA 2.15</t>
        </is>
      </c>
      <c r="F1751" t="inlineStr">
        <is>
          <t>SEEA 3.3; SEEA 4.1</t>
        </is>
      </c>
      <c r="G1751" t="inlineStr">
        <is>
          <t>EM 1.1; EM 1.5; EM 3.6</t>
        </is>
      </c>
      <c r="H1751" t="inlineStr">
        <is>
          <t>EM 1.1; EM 1.3; EM 1.4</t>
        </is>
      </c>
      <c r="I1751" t="inlineStr">
        <is>
          <t>EM 1.1; EM 1.3; EM 1.4; EM 3.6</t>
        </is>
      </c>
    </row>
    <row r="1752" ht="13" customFormat="1" customHeight="1" s="1">
      <c r="A1752" s="5" t="n">
        <v>1751</v>
      </c>
      <c r="B1752" s="6" t="n">
        <v>6115</v>
      </c>
      <c r="C1752" s="6" t="inlineStr">
        <is>
          <t xml:space="preserve">Technical and Trade Schools </t>
        </is>
      </c>
      <c r="E1752" t="inlineStr">
        <is>
          <t>SEEA 2.3; SEEA 2.4; SEEA 2.11; SEEA 2.12; SEEA 2.15</t>
        </is>
      </c>
      <c r="F1752" t="inlineStr">
        <is>
          <t>SEEA 3.3; SEEA 4.1</t>
        </is>
      </c>
      <c r="G1752" t="inlineStr">
        <is>
          <t>EM 1.1; EM 1.5; EM 3.6</t>
        </is>
      </c>
      <c r="H1752" t="inlineStr">
        <is>
          <t>EM 1.1; EM 1.3; EM 1.4</t>
        </is>
      </c>
      <c r="I1752" t="inlineStr">
        <is>
          <t>EM 1.1; EM 1.3; EM 1.4; EM 3.6</t>
        </is>
      </c>
    </row>
    <row r="1753" ht="13" customFormat="1" customHeight="1" s="1">
      <c r="A1753" s="5" t="n">
        <v>1752</v>
      </c>
      <c r="B1753" s="6" t="n">
        <v>61151</v>
      </c>
      <c r="C1753" s="6" t="inlineStr">
        <is>
          <t>Technical and Trade Schools</t>
        </is>
      </c>
      <c r="E1753" t="inlineStr">
        <is>
          <t>SEEA 2.3; SEEA 2.4; SEEA 2.11; SEEA 2.12; SEEA 2.15</t>
        </is>
      </c>
      <c r="F1753" t="inlineStr">
        <is>
          <t>SEEA 3.3; SEEA 4.1</t>
        </is>
      </c>
      <c r="G1753" t="inlineStr">
        <is>
          <t>EM 1.1; EM 1.5; EM 3.6</t>
        </is>
      </c>
      <c r="H1753" t="inlineStr">
        <is>
          <t>EM 1.1; EM 1.3; EM 1.4</t>
        </is>
      </c>
      <c r="I1753" t="inlineStr">
        <is>
          <t>EM 1.1; EM 1.3; EM 1.4; EM 3.6</t>
        </is>
      </c>
    </row>
    <row r="1754" ht="13" customFormat="1" customHeight="1" s="1">
      <c r="A1754" s="5" t="n">
        <v>1753</v>
      </c>
      <c r="B1754" s="6" t="n">
        <v>611511</v>
      </c>
      <c r="C1754" s="6" t="inlineStr">
        <is>
          <t xml:space="preserve">Cosmetology and Barber Schools </t>
        </is>
      </c>
      <c r="E1754" t="inlineStr">
        <is>
          <t>SEEA 2.3; SEEA 2.4; SEEA 2.11; SEEA 2.12; SEEA 2.15</t>
        </is>
      </c>
      <c r="F1754" t="inlineStr">
        <is>
          <t>SEEA 3.3; SEEA 4.1</t>
        </is>
      </c>
      <c r="G1754" t="inlineStr">
        <is>
          <t>EM 1.1; EM 1.5; EM 3.6</t>
        </is>
      </c>
      <c r="H1754" t="inlineStr">
        <is>
          <t>EM 1.1; EM 1.3; EM 1.4</t>
        </is>
      </c>
      <c r="I1754" t="inlineStr">
        <is>
          <t>EM 1.1; EM 1.3; EM 1.4; EM 3.6</t>
        </is>
      </c>
    </row>
    <row r="1755" ht="13" customFormat="1" customHeight="1" s="1">
      <c r="A1755" s="5" t="n">
        <v>1754</v>
      </c>
      <c r="B1755" s="6" t="n">
        <v>611512</v>
      </c>
      <c r="C1755" s="6" t="inlineStr">
        <is>
          <t xml:space="preserve">Flight Training </t>
        </is>
      </c>
      <c r="E1755" t="inlineStr">
        <is>
          <t>SEEA 2.3; SEEA 2.4; SEEA 2.11; SEEA 2.12; SEEA 2.15</t>
        </is>
      </c>
      <c r="F1755" t="inlineStr">
        <is>
          <t>SEEA 3.3; SEEA 4.1</t>
        </is>
      </c>
      <c r="G1755" t="inlineStr">
        <is>
          <t>EM 1.1; EM 1.5; EM 3.6</t>
        </is>
      </c>
      <c r="H1755" t="inlineStr">
        <is>
          <t>EM 1.1; EM 1.3; EM 1.4</t>
        </is>
      </c>
      <c r="I1755" t="inlineStr">
        <is>
          <t>EM 1.1; EM 1.3; EM 1.4; EM 3.6</t>
        </is>
      </c>
    </row>
    <row r="1756" ht="13" customFormat="1" customHeight="1" s="1">
      <c r="A1756" s="5" t="n">
        <v>1755</v>
      </c>
      <c r="B1756" s="6" t="n">
        <v>611513</v>
      </c>
      <c r="C1756" s="6" t="inlineStr">
        <is>
          <t xml:space="preserve">Apprenticeship Training </t>
        </is>
      </c>
      <c r="D1756" t="inlineStr">
        <is>
          <t>SEEA CF; SEEA 1.9</t>
        </is>
      </c>
      <c r="E1756" t="inlineStr">
        <is>
          <t>SEEA 2.3; SEEA 2.4; SEEA 2.11; SEEA 2.12; SEEA 2.15; SEEA 2.1; SEEA 2.6; SEEA 2.7; SEEA 2.9; SEEA 2.10; SEEA 2.14</t>
        </is>
      </c>
      <c r="F1756" t="inlineStr">
        <is>
          <t>SEEA 3.3; SEEA 4.1</t>
        </is>
      </c>
      <c r="G1756" t="inlineStr">
        <is>
          <t>EM 1.1; EM 1.5; EM 3.6; EM 1.7; EM 1.8; EM 1.9; EM 1.10; EM 2.3; EM 2.11; EM 2.13; EM 2.15; EM 2.16; EM 2.17; EM 3.1; EM 3.2; EM 3.3; EM 3.4; EM 3.5; EM 3.8; EM 3.9</t>
        </is>
      </c>
      <c r="H1756" t="inlineStr">
        <is>
          <t>EM 1.1; EM 1.3; EM 1.4</t>
        </is>
      </c>
      <c r="I1756" t="inlineStr">
        <is>
          <t>EM 1.1; EM 1.3; EM 1.4; EM 3.6; EM 3.1; EM 3.7; EM 3.8</t>
        </is>
      </c>
    </row>
    <row r="1757" ht="13" customFormat="1" customHeight="1" s="1">
      <c r="A1757" s="5" t="n">
        <v>1756</v>
      </c>
      <c r="B1757" s="6" t="n">
        <v>611519</v>
      </c>
      <c r="C1757" s="6" t="inlineStr">
        <is>
          <t xml:space="preserve">Other Technical and Trade Schools </t>
        </is>
      </c>
      <c r="E1757" t="inlineStr">
        <is>
          <t>SEEA 2.3; SEEA 2.4; SEEA 2.11; SEEA 2.12; SEEA 2.15</t>
        </is>
      </c>
      <c r="F1757" t="inlineStr">
        <is>
          <t>SEEA 3.3; SEEA 4.1</t>
        </is>
      </c>
      <c r="G1757" t="inlineStr">
        <is>
          <t>EM 1.1; EM 1.5; EM 3.6</t>
        </is>
      </c>
      <c r="H1757" t="inlineStr">
        <is>
          <t>EM 1.1; EM 1.3; EM 1.4</t>
        </is>
      </c>
      <c r="I1757" t="inlineStr">
        <is>
          <t>EM 1.1; EM 1.3; EM 1.4; EM 3.6</t>
        </is>
      </c>
    </row>
    <row r="1758" ht="13" customFormat="1" customHeight="1" s="1">
      <c r="A1758" s="5" t="n">
        <v>1757</v>
      </c>
      <c r="B1758" s="6" t="n">
        <v>6116</v>
      </c>
      <c r="C1758" s="6" t="inlineStr">
        <is>
          <t>Other Schools and Instruction</t>
        </is>
      </c>
      <c r="E1758" t="inlineStr">
        <is>
          <t>SEEA 2.3; SEEA 2.4; SEEA 2.11; SEEA 2.12; SEEA 2.15</t>
        </is>
      </c>
      <c r="F1758" t="inlineStr">
        <is>
          <t>SEEA 3.3; SEEA 4.1</t>
        </is>
      </c>
      <c r="G1758" t="inlineStr">
        <is>
          <t>EM 1.1; EM 1.5; EM 3.6</t>
        </is>
      </c>
      <c r="H1758" t="inlineStr">
        <is>
          <t>EM 1.1; EM 1.3; EM 1.4</t>
        </is>
      </c>
      <c r="I1758" t="inlineStr">
        <is>
          <t>EM 1.1; EM 1.3; EM 1.4; EM 3.6</t>
        </is>
      </c>
    </row>
    <row r="1759" ht="13" customFormat="1" customHeight="1" s="1">
      <c r="A1759" s="5" t="n">
        <v>1758</v>
      </c>
      <c r="B1759" s="6" t="n">
        <v>61161</v>
      </c>
      <c r="C1759" s="6" t="inlineStr">
        <is>
          <t>Fine Arts Schools</t>
        </is>
      </c>
      <c r="E1759" t="inlineStr">
        <is>
          <t>SEEA 2.3; SEEA 2.4; SEEA 2.11; SEEA 2.12; SEEA 2.15; SEEA 2.14</t>
        </is>
      </c>
      <c r="F1759" t="inlineStr">
        <is>
          <t>SEEA 3.3; SEEA 4.1; SEEA 3.1; SEEA 3.2; SEEA 3.4</t>
        </is>
      </c>
      <c r="G1759" t="inlineStr">
        <is>
          <t>EM 1.1; EM 1.5; EM 3.6</t>
        </is>
      </c>
      <c r="H1759" t="inlineStr">
        <is>
          <t>EM 1.1; EM 1.3; EM 1.4</t>
        </is>
      </c>
      <c r="I1759" t="inlineStr">
        <is>
          <t>EM 1.1; EM 1.3; EM 1.4; EM 3.6</t>
        </is>
      </c>
    </row>
    <row r="1760" ht="13" customFormat="1" customHeight="1" s="1">
      <c r="A1760" s="5" t="n">
        <v>1759</v>
      </c>
      <c r="B1760" s="6" t="n">
        <v>611610</v>
      </c>
      <c r="C1760" s="6" t="inlineStr">
        <is>
          <t xml:space="preserve">Fine Arts Schools </t>
        </is>
      </c>
      <c r="E1760" t="inlineStr">
        <is>
          <t>SEEA 2.3; SEEA 2.4; SEEA 2.11; SEEA 2.12; SEEA 2.15; SEEA 2.14</t>
        </is>
      </c>
      <c r="F1760" t="inlineStr">
        <is>
          <t>SEEA 3.3; SEEA 4.1; SEEA 3.1; SEEA 3.2; SEEA 3.4</t>
        </is>
      </c>
      <c r="G1760" t="inlineStr">
        <is>
          <t>EM 1.1; EM 1.5; EM 3.6</t>
        </is>
      </c>
      <c r="H1760" t="inlineStr">
        <is>
          <t>EM 1.1; EM 1.3; EM 1.4</t>
        </is>
      </c>
      <c r="I1760" t="inlineStr">
        <is>
          <t>EM 1.1; EM 1.3; EM 1.4; EM 3.6</t>
        </is>
      </c>
    </row>
    <row r="1761" ht="13" customFormat="1" customHeight="1" s="1">
      <c r="A1761" s="5" t="n">
        <v>1760</v>
      </c>
      <c r="B1761" s="6" t="n">
        <v>61162</v>
      </c>
      <c r="C1761" s="6" t="inlineStr">
        <is>
          <t>Sports and Recreation Instruction</t>
        </is>
      </c>
      <c r="D1761" t="inlineStr">
        <is>
          <t>SEEA 1.1; SEEA 1.3; SEEA 1.6; SEEA 1.9</t>
        </is>
      </c>
      <c r="E1761" t="inlineStr">
        <is>
          <t>SEEA 2.3; SEEA 2.4; SEEA 2.11; SEEA 2.12; SEEA 2.15; SEEA 2.14; SEEA 2.9; SEEA 2.10</t>
        </is>
      </c>
      <c r="F1761" t="inlineStr">
        <is>
          <t>SEEA 3.3; SEEA 4.1; SEEA 3.1; SEEA 3.2; SEEA 3.4</t>
        </is>
      </c>
      <c r="G1761" t="inlineStr">
        <is>
          <t>EM 1.1; EM 1.5; EM 3.6; EM 1.3; EM 1.7; EM 1.10</t>
        </is>
      </c>
      <c r="H1761" t="inlineStr">
        <is>
          <t>EM 1.1; EM 1.3; EM 1.4</t>
        </is>
      </c>
      <c r="I1761" t="inlineStr">
        <is>
          <t>EM 1.1; EM 1.3; EM 1.4; EM 3.6; EM 3.7</t>
        </is>
      </c>
    </row>
    <row r="1762" ht="13" customFormat="1" customHeight="1" s="1">
      <c r="A1762" s="5" t="n">
        <v>1761</v>
      </c>
      <c r="B1762" s="6" t="n">
        <v>611620</v>
      </c>
      <c r="C1762" s="6" t="inlineStr">
        <is>
          <t xml:space="preserve">Sports and Recreation Instruction </t>
        </is>
      </c>
      <c r="D1762" t="inlineStr">
        <is>
          <t>SEEA 1.1; SEEA 1.3; SEEA 1.6; SEEA 1.9</t>
        </is>
      </c>
      <c r="E1762" t="inlineStr">
        <is>
          <t>SEEA 2.3; SEEA 2.4; SEEA 2.11; SEEA 2.12; SEEA 2.15; SEEA 2.14; SEEA 2.9; SEEA 2.10</t>
        </is>
      </c>
      <c r="F1762" t="inlineStr">
        <is>
          <t>SEEA 3.3; SEEA 4.1; SEEA 3.1; SEEA 3.2; SEEA 3.4</t>
        </is>
      </c>
      <c r="G1762" t="inlineStr">
        <is>
          <t>EM 1.1; EM 1.5; EM 3.6; EM 1.3; EM 1.7; EM 1.10</t>
        </is>
      </c>
      <c r="H1762" t="inlineStr">
        <is>
          <t>EM 1.1; EM 1.3; EM 1.4</t>
        </is>
      </c>
      <c r="I1762" t="inlineStr">
        <is>
          <t>EM 1.1; EM 1.3; EM 1.4; EM 3.6; EM 3.7</t>
        </is>
      </c>
    </row>
    <row r="1763" ht="13" customFormat="1" customHeight="1" s="1">
      <c r="A1763" s="5" t="n">
        <v>1762</v>
      </c>
      <c r="B1763" s="6" t="n">
        <v>61163</v>
      </c>
      <c r="C1763" s="6" t="inlineStr">
        <is>
          <t>Language Schools</t>
        </is>
      </c>
      <c r="E1763" t="inlineStr">
        <is>
          <t>SEEA 2.3; SEEA 2.4; SEEA 2.11; SEEA 2.12; SEEA 2.15</t>
        </is>
      </c>
      <c r="F1763" t="inlineStr">
        <is>
          <t>SEEA 3.3; SEEA 4.1</t>
        </is>
      </c>
      <c r="G1763" t="inlineStr">
        <is>
          <t>EM 1.1; EM 1.5; EM 3.6</t>
        </is>
      </c>
      <c r="H1763" t="inlineStr">
        <is>
          <t>EM 1.1; EM 1.3; EM 1.4</t>
        </is>
      </c>
      <c r="I1763" t="inlineStr">
        <is>
          <t>EM 1.1; EM 1.3; EM 1.4; EM 3.6</t>
        </is>
      </c>
    </row>
    <row r="1764" ht="13" customFormat="1" customHeight="1" s="1">
      <c r="A1764" s="5" t="n">
        <v>1763</v>
      </c>
      <c r="B1764" s="6" t="n">
        <v>611630</v>
      </c>
      <c r="C1764" s="6" t="inlineStr">
        <is>
          <t xml:space="preserve">Language Schools </t>
        </is>
      </c>
      <c r="E1764" t="inlineStr">
        <is>
          <t>SEEA 2.3; SEEA 2.4; SEEA 2.11; SEEA 2.12; SEEA 2.15</t>
        </is>
      </c>
      <c r="F1764" t="inlineStr">
        <is>
          <t>SEEA 3.3; SEEA 4.1</t>
        </is>
      </c>
      <c r="G1764" t="inlineStr">
        <is>
          <t>EM 1.1; EM 1.5; EM 3.6</t>
        </is>
      </c>
      <c r="H1764" t="inlineStr">
        <is>
          <t>EM 1.1; EM 1.3; EM 1.4</t>
        </is>
      </c>
      <c r="I1764" t="inlineStr">
        <is>
          <t>EM 1.1; EM 1.3; EM 1.4; EM 3.6</t>
        </is>
      </c>
    </row>
    <row r="1765" ht="13" customFormat="1" customHeight="1" s="1">
      <c r="A1765" s="5" t="n">
        <v>1764</v>
      </c>
      <c r="B1765" s="6" t="n">
        <v>61169</v>
      </c>
      <c r="C1765" s="6" t="inlineStr">
        <is>
          <t>All Other Schools and Instruction</t>
        </is>
      </c>
      <c r="E1765" t="inlineStr">
        <is>
          <t>SEEA 2.3; SEEA 2.4; SEEA 2.11; SEEA 2.12; SEEA 2.15</t>
        </is>
      </c>
      <c r="F1765" t="inlineStr">
        <is>
          <t>SEEA 3.3; SEEA 4.1</t>
        </is>
      </c>
      <c r="G1765" t="inlineStr">
        <is>
          <t>EM 1.1; EM 1.5; EM 3.6</t>
        </is>
      </c>
      <c r="H1765" t="inlineStr">
        <is>
          <t>EM 1.1; EM 1.3; EM 1.4</t>
        </is>
      </c>
      <c r="I1765" t="inlineStr">
        <is>
          <t>EM 1.1; EM 1.3; EM 1.4; EM 3.6</t>
        </is>
      </c>
    </row>
    <row r="1766" ht="13" customFormat="1" customHeight="1" s="1">
      <c r="A1766" s="5" t="n">
        <v>1765</v>
      </c>
      <c r="B1766" s="6" t="n">
        <v>611691</v>
      </c>
      <c r="C1766" s="6" t="inlineStr">
        <is>
          <t xml:space="preserve">Exam Preparation and Tutoring </t>
        </is>
      </c>
      <c r="E1766" t="inlineStr">
        <is>
          <t>SEEA 2.3; SEEA 2.4; SEEA 2.11; SEEA 2.12; SEEA 2.15</t>
        </is>
      </c>
      <c r="F1766" t="inlineStr">
        <is>
          <t>SEEA 3.3; SEEA 4.1</t>
        </is>
      </c>
      <c r="G1766" t="inlineStr">
        <is>
          <t>EM 1.1; EM 1.5; EM 3.6</t>
        </is>
      </c>
      <c r="H1766" t="inlineStr">
        <is>
          <t>EM 1.1; EM 1.3; EM 1.4</t>
        </is>
      </c>
      <c r="I1766" t="inlineStr">
        <is>
          <t>EM 1.1; EM 1.3; EM 1.4; EM 3.6</t>
        </is>
      </c>
    </row>
    <row r="1767" ht="13" customFormat="1" customHeight="1" s="1">
      <c r="A1767" s="5" t="n">
        <v>1766</v>
      </c>
      <c r="B1767" s="6" t="n">
        <v>611692</v>
      </c>
      <c r="C1767" s="6" t="inlineStr">
        <is>
          <t xml:space="preserve">Automobile Driving Schools </t>
        </is>
      </c>
      <c r="E1767" t="inlineStr">
        <is>
          <t>SEEA 2.3; SEEA 2.4; SEEA 2.11; SEEA 2.12; SEEA 2.15</t>
        </is>
      </c>
      <c r="F1767" t="inlineStr">
        <is>
          <t>SEEA 3.3; SEEA 4.1</t>
        </is>
      </c>
      <c r="G1767" t="inlineStr">
        <is>
          <t>EM 1.1; EM 1.5; EM 3.6</t>
        </is>
      </c>
      <c r="H1767" t="inlineStr">
        <is>
          <t>EM 1.1; EM 1.3; EM 1.4</t>
        </is>
      </c>
      <c r="I1767" t="inlineStr">
        <is>
          <t>EM 1.1; EM 1.3; EM 1.4; EM 3.6</t>
        </is>
      </c>
    </row>
    <row r="1768" ht="13" customFormat="1" customHeight="1" s="1">
      <c r="A1768" s="5" t="n">
        <v>1767</v>
      </c>
      <c r="B1768" s="6" t="n">
        <v>611699</v>
      </c>
      <c r="C1768" s="6" t="inlineStr">
        <is>
          <t xml:space="preserve">All Other Miscellaneous Schools and Instruction </t>
        </is>
      </c>
      <c r="E1768" t="inlineStr">
        <is>
          <t>SEEA 2.3; SEEA 2.4; SEEA 2.11; SEEA 2.12; SEEA 2.15</t>
        </is>
      </c>
      <c r="F1768" t="inlineStr">
        <is>
          <t>SEEA 3.3; SEEA 4.1</t>
        </is>
      </c>
      <c r="G1768" t="inlineStr">
        <is>
          <t>EM 1.1; EM 1.5; EM 3.6</t>
        </is>
      </c>
      <c r="H1768" t="inlineStr">
        <is>
          <t>EM 1.1; EM 1.3; EM 1.4</t>
        </is>
      </c>
      <c r="I1768" t="inlineStr">
        <is>
          <t>EM 1.1; EM 1.3; EM 1.4; EM 3.6</t>
        </is>
      </c>
    </row>
    <row r="1769" ht="13" customFormat="1" customHeight="1" s="1">
      <c r="A1769" s="5" t="n">
        <v>1768</v>
      </c>
      <c r="B1769" s="6" t="n">
        <v>6117</v>
      </c>
      <c r="C1769" s="6" t="inlineStr">
        <is>
          <t>Educational Support Services</t>
        </is>
      </c>
      <c r="E1769" t="inlineStr">
        <is>
          <t>SEEA 2.3; SEEA 2.4; SEEA 2.11; SEEA 2.12; SEEA 2.15</t>
        </is>
      </c>
      <c r="F1769" t="inlineStr">
        <is>
          <t>SEEA 3.3; SEEA 4.1</t>
        </is>
      </c>
      <c r="G1769" t="inlineStr">
        <is>
          <t>EM 1.1; EM 1.5; EM 3.6</t>
        </is>
      </c>
      <c r="H1769" t="inlineStr">
        <is>
          <t>EM 1.1; EM 1.3; EM 1.4</t>
        </is>
      </c>
      <c r="I1769" t="inlineStr">
        <is>
          <t>EM 1.1; EM 1.3; EM 1.4; EM 3.6</t>
        </is>
      </c>
    </row>
    <row r="1770" ht="13" customFormat="1" customHeight="1" s="1">
      <c r="A1770" s="5" t="n">
        <v>1769</v>
      </c>
      <c r="B1770" s="6" t="n">
        <v>61171</v>
      </c>
      <c r="C1770" s="6" t="inlineStr">
        <is>
          <t>Educational Support Services</t>
        </is>
      </c>
      <c r="E1770" t="inlineStr">
        <is>
          <t>SEEA 2.3; SEEA 2.4; SEEA 2.11; SEEA 2.12; SEEA 2.15</t>
        </is>
      </c>
      <c r="F1770" t="inlineStr">
        <is>
          <t>SEEA 3.3; SEEA 4.1</t>
        </is>
      </c>
      <c r="G1770" t="inlineStr">
        <is>
          <t>EM 1.1; EM 1.5; EM 3.6</t>
        </is>
      </c>
      <c r="H1770" t="inlineStr">
        <is>
          <t>EM 1.1; EM 1.3; EM 1.4</t>
        </is>
      </c>
      <c r="I1770" t="inlineStr">
        <is>
          <t>EM 1.1; EM 1.3; EM 1.4; EM 3.6</t>
        </is>
      </c>
    </row>
    <row r="1771" ht="13" customFormat="1" customHeight="1" s="1">
      <c r="A1771" s="5" t="n">
        <v>1770</v>
      </c>
      <c r="B1771" s="6" t="n">
        <v>611710</v>
      </c>
      <c r="C1771" s="6" t="inlineStr">
        <is>
          <t>Educational Support Services</t>
        </is>
      </c>
      <c r="E1771" t="inlineStr">
        <is>
          <t>SEEA 2.3; SEEA 2.4; SEEA 2.11; SEEA 2.12; SEEA 2.15</t>
        </is>
      </c>
      <c r="F1771" t="inlineStr">
        <is>
          <t>SEEA 3.3; SEEA 4.1</t>
        </is>
      </c>
      <c r="G1771" t="inlineStr">
        <is>
          <t>EM 1.1; EM 1.5; EM 3.6</t>
        </is>
      </c>
      <c r="H1771" t="inlineStr">
        <is>
          <t>EM 1.1; EM 1.3; EM 1.4</t>
        </is>
      </c>
      <c r="I1771" t="inlineStr">
        <is>
          <t>EM 1.1; EM 1.3; EM 1.4; EM 3.6</t>
        </is>
      </c>
    </row>
    <row r="1772" ht="13" customFormat="1" customHeight="1" s="1">
      <c r="A1772" s="5" t="n">
        <v>1771</v>
      </c>
      <c r="B1772" s="6" t="n">
        <v>62</v>
      </c>
      <c r="C1772" s="6" t="inlineStr">
        <is>
          <t>Health Care and Social Assistance</t>
        </is>
      </c>
      <c r="E1772" t="inlineStr">
        <is>
          <t>SEEA 2.3; SEEA 2.4; SEEA 2.11; SEEA 2.12; SEEA 2.15</t>
        </is>
      </c>
      <c r="F1772" t="inlineStr">
        <is>
          <t>SEEA 3.2; SEEA 3.5</t>
        </is>
      </c>
      <c r="G1772" t="inlineStr">
        <is>
          <t>EM 1.1; EM 1.5; EM 2.18; EM 2.19; EM 3.6; EM 3.10</t>
        </is>
      </c>
      <c r="H1772" t="inlineStr">
        <is>
          <t>EM 1.1; EM 1.3; EM 1.4</t>
        </is>
      </c>
      <c r="I1772" t="inlineStr">
        <is>
          <t>EM 1.1; EM 1.3; EM 1.4; EM 3.6; EM 3.10</t>
        </is>
      </c>
    </row>
    <row r="1773" ht="13" customFormat="1" customHeight="1" s="1">
      <c r="A1773" s="5" t="n">
        <v>1772</v>
      </c>
      <c r="B1773" s="6" t="n">
        <v>621</v>
      </c>
      <c r="C1773" s="6" t="inlineStr">
        <is>
          <t>Ambulatory Health Care Services</t>
        </is>
      </c>
      <c r="E1773" t="inlineStr">
        <is>
          <t>SEEA 2.3; SEEA 2.4; SEEA 2.11; SEEA 2.12; SEEA 2.15</t>
        </is>
      </c>
      <c r="F1773" t="inlineStr">
        <is>
          <t>SEEA 3.2; SEEA 3.5</t>
        </is>
      </c>
      <c r="G1773" t="inlineStr">
        <is>
          <t>EM 1.1; EM 1.5; EM 2.18; EM 2.19; EM 3.6; EM 3.10</t>
        </is>
      </c>
      <c r="H1773" t="inlineStr">
        <is>
          <t>EM 1.1; EM 1.3; EM 1.4</t>
        </is>
      </c>
      <c r="I1773" t="inlineStr">
        <is>
          <t>EM 1.1; EM 1.3; EM 1.4; EM 3.6; EM 3.10</t>
        </is>
      </c>
    </row>
    <row r="1774" ht="13" customFormat="1" customHeight="1" s="1">
      <c r="A1774" s="5" t="n">
        <v>1773</v>
      </c>
      <c r="B1774" s="6" t="n">
        <v>6211</v>
      </c>
      <c r="C1774" s="6" t="inlineStr">
        <is>
          <t>Offices of Physicians</t>
        </is>
      </c>
      <c r="E1774" t="inlineStr">
        <is>
          <t>SEEA 2.3; SEEA 2.4; SEEA 2.11; SEEA 2.12; SEEA 2.15</t>
        </is>
      </c>
      <c r="F1774" t="inlineStr">
        <is>
          <t>SEEA 3.2; SEEA 3.5</t>
        </is>
      </c>
      <c r="G1774" t="inlineStr">
        <is>
          <t>EM 1.1; EM 1.5; EM 2.18; EM 2.19; EM 3.6; EM 3.10</t>
        </is>
      </c>
      <c r="H1774" t="inlineStr">
        <is>
          <t>EM 1.1; EM 1.3; EM 1.4</t>
        </is>
      </c>
      <c r="I1774" t="inlineStr">
        <is>
          <t>EM 1.1; EM 1.3; EM 1.4; EM 3.6; EM 3.10</t>
        </is>
      </c>
    </row>
    <row r="1775" ht="13" customFormat="1" customHeight="1" s="1">
      <c r="A1775" s="5" t="n">
        <v>1774</v>
      </c>
      <c r="B1775" s="6" t="n">
        <v>62111</v>
      </c>
      <c r="C1775" s="6" t="inlineStr">
        <is>
          <t>Offices of Physicians</t>
        </is>
      </c>
      <c r="E1775" t="inlineStr">
        <is>
          <t>SEEA 2.3; SEEA 2.4; SEEA 2.11; SEEA 2.12; SEEA 2.15</t>
        </is>
      </c>
      <c r="F1775" t="inlineStr">
        <is>
          <t>SEEA 3.2; SEEA 3.5</t>
        </is>
      </c>
      <c r="G1775" t="inlineStr">
        <is>
          <t>EM 1.1; EM 1.5; EM 2.18; EM 2.19; EM 3.6; EM 3.10</t>
        </is>
      </c>
      <c r="H1775" t="inlineStr">
        <is>
          <t>EM 1.1; EM 1.3; EM 1.4</t>
        </is>
      </c>
      <c r="I1775" t="inlineStr">
        <is>
          <t>EM 1.1; EM 1.3; EM 1.4; EM 3.6; EM 3.10</t>
        </is>
      </c>
    </row>
    <row r="1776" ht="13" customFormat="1" customHeight="1" s="1">
      <c r="A1776" s="5" t="n">
        <v>1775</v>
      </c>
      <c r="B1776" s="6" t="n">
        <v>621111</v>
      </c>
      <c r="C1776" s="6" t="inlineStr">
        <is>
          <t xml:space="preserve">Offices of Physicians (except Mental Health Specialists) </t>
        </is>
      </c>
      <c r="E1776" t="inlineStr">
        <is>
          <t>SEEA 2.3; SEEA 2.4; SEEA 2.11; SEEA 2.12; SEEA 2.15</t>
        </is>
      </c>
      <c r="F1776" t="inlineStr">
        <is>
          <t>SEEA 3.2; SEEA 3.5</t>
        </is>
      </c>
      <c r="G1776" t="inlineStr">
        <is>
          <t>EM 1.1; EM 1.5; EM 2.18; EM 2.19; EM 3.6; EM 3.10</t>
        </is>
      </c>
      <c r="H1776" t="inlineStr">
        <is>
          <t>EM 1.1; EM 1.3; EM 1.4</t>
        </is>
      </c>
      <c r="I1776" t="inlineStr">
        <is>
          <t>EM 1.1; EM 1.3; EM 1.4; EM 3.6; EM 3.10</t>
        </is>
      </c>
    </row>
    <row r="1777" ht="13" customFormat="1" customHeight="1" s="1">
      <c r="A1777" s="5" t="n">
        <v>1776</v>
      </c>
      <c r="B1777" s="6" t="n">
        <v>621112</v>
      </c>
      <c r="C1777" s="6" t="inlineStr">
        <is>
          <t xml:space="preserve">Offices of Physicians, Mental Health Specialists </t>
        </is>
      </c>
      <c r="E1777" t="inlineStr">
        <is>
          <t>SEEA 2.3; SEEA 2.4; SEEA 2.11; SEEA 2.12; SEEA 2.15</t>
        </is>
      </c>
      <c r="F1777" t="inlineStr">
        <is>
          <t>SEEA 3.2; SEEA 3.5</t>
        </is>
      </c>
      <c r="G1777" t="inlineStr">
        <is>
          <t>EM 1.1; EM 1.5; EM 2.18; EM 2.19; EM 3.6; EM 3.10</t>
        </is>
      </c>
      <c r="H1777" t="inlineStr">
        <is>
          <t>EM 1.1; EM 1.3; EM 1.4</t>
        </is>
      </c>
      <c r="I1777" t="inlineStr">
        <is>
          <t>EM 1.1; EM 1.3; EM 1.4; EM 3.6; EM 3.10</t>
        </is>
      </c>
    </row>
    <row r="1778" ht="13" customFormat="1" customHeight="1" s="1">
      <c r="A1778" s="5" t="n">
        <v>1777</v>
      </c>
      <c r="B1778" s="6" t="n">
        <v>6212</v>
      </c>
      <c r="C1778" s="6" t="inlineStr">
        <is>
          <t>Offices of Dentists</t>
        </is>
      </c>
      <c r="E1778" t="inlineStr">
        <is>
          <t>SEEA 2.3; SEEA 2.4; SEEA 2.11; SEEA 2.12; SEEA 2.15</t>
        </is>
      </c>
      <c r="F1778" t="inlineStr">
        <is>
          <t>SEEA 3.2; SEEA 3.5</t>
        </is>
      </c>
      <c r="G1778" t="inlineStr">
        <is>
          <t>EM 1.1; EM 1.5; EM 2.18; EM 2.19; EM 3.6; EM 3.10</t>
        </is>
      </c>
      <c r="H1778" t="inlineStr">
        <is>
          <t>EM 1.1; EM 1.3; EM 1.4</t>
        </is>
      </c>
      <c r="I1778" t="inlineStr">
        <is>
          <t>EM 1.1; EM 1.3; EM 1.4; EM 3.6; EM 3.10</t>
        </is>
      </c>
    </row>
    <row r="1779" ht="13" customFormat="1" customHeight="1" s="1">
      <c r="A1779" s="5" t="n">
        <v>1778</v>
      </c>
      <c r="B1779" s="6" t="n">
        <v>62121</v>
      </c>
      <c r="C1779" s="6" t="inlineStr">
        <is>
          <t>Offices of Dentists</t>
        </is>
      </c>
      <c r="E1779" t="inlineStr">
        <is>
          <t>SEEA 2.3; SEEA 2.4; SEEA 2.11; SEEA 2.12; SEEA 2.15</t>
        </is>
      </c>
      <c r="F1779" t="inlineStr">
        <is>
          <t>SEEA 3.2; SEEA 3.5</t>
        </is>
      </c>
      <c r="G1779" t="inlineStr">
        <is>
          <t>EM 1.1; EM 1.5; EM 2.18; EM 2.19; EM 3.6; EM 3.10</t>
        </is>
      </c>
      <c r="H1779" t="inlineStr">
        <is>
          <t>EM 1.1; EM 1.3; EM 1.4</t>
        </is>
      </c>
      <c r="I1779" t="inlineStr">
        <is>
          <t>EM 1.1; EM 1.3; EM 1.4; EM 3.6; EM 3.10</t>
        </is>
      </c>
    </row>
    <row r="1780" ht="13" customFormat="1" customHeight="1" s="1">
      <c r="A1780" s="5" t="n">
        <v>1779</v>
      </c>
      <c r="B1780" s="6" t="n">
        <v>621210</v>
      </c>
      <c r="C1780" s="6" t="inlineStr">
        <is>
          <t xml:space="preserve">Offices of Dentists </t>
        </is>
      </c>
      <c r="E1780" t="inlineStr">
        <is>
          <t>SEEA 2.3; SEEA 2.4; SEEA 2.11; SEEA 2.12; SEEA 2.15</t>
        </is>
      </c>
      <c r="F1780" t="inlineStr">
        <is>
          <t>SEEA 3.2; SEEA 3.5</t>
        </is>
      </c>
      <c r="G1780" t="inlineStr">
        <is>
          <t>EM 1.1; EM 1.5; EM 2.18; EM 2.19; EM 3.6; EM 3.10</t>
        </is>
      </c>
      <c r="H1780" t="inlineStr">
        <is>
          <t>EM 1.1; EM 1.3; EM 1.4</t>
        </is>
      </c>
      <c r="I1780" t="inlineStr">
        <is>
          <t>EM 1.1; EM 1.3; EM 1.4; EM 3.6; EM 3.10</t>
        </is>
      </c>
    </row>
    <row r="1781" ht="13" customFormat="1" customHeight="1" s="1">
      <c r="A1781" s="5" t="n">
        <v>1780</v>
      </c>
      <c r="B1781" s="6" t="n">
        <v>6213</v>
      </c>
      <c r="C1781" s="6" t="inlineStr">
        <is>
          <t>Offices of Other Health Practitioners</t>
        </is>
      </c>
      <c r="E1781" t="inlineStr">
        <is>
          <t>SEEA 2.3; SEEA 2.4; SEEA 2.11; SEEA 2.12; SEEA 2.15</t>
        </is>
      </c>
      <c r="F1781" t="inlineStr">
        <is>
          <t>SEEA 3.2; SEEA 3.5</t>
        </is>
      </c>
      <c r="G1781" t="inlineStr">
        <is>
          <t>EM 1.1; EM 1.5; EM 2.18; EM 2.19; EM 3.6; EM 3.10</t>
        </is>
      </c>
      <c r="H1781" t="inlineStr">
        <is>
          <t>EM 1.1; EM 1.3; EM 1.4</t>
        </is>
      </c>
      <c r="I1781" t="inlineStr">
        <is>
          <t>EM 1.1; EM 1.3; EM 1.4; EM 3.6; EM 3.10</t>
        </is>
      </c>
    </row>
    <row r="1782" ht="13" customFormat="1" customHeight="1" s="1">
      <c r="A1782" s="5" t="n">
        <v>1781</v>
      </c>
      <c r="B1782" s="6" t="n">
        <v>62131</v>
      </c>
      <c r="C1782" s="6" t="inlineStr">
        <is>
          <t>Offices of Chiropractors</t>
        </is>
      </c>
      <c r="E1782" t="inlineStr">
        <is>
          <t>SEEA 2.3; SEEA 2.4; SEEA 2.11; SEEA 2.12; SEEA 2.15</t>
        </is>
      </c>
      <c r="F1782" t="inlineStr">
        <is>
          <t>SEEA 3.2; SEEA 3.5</t>
        </is>
      </c>
      <c r="G1782" t="inlineStr">
        <is>
          <t>EM 1.1; EM 1.5; EM 2.18; EM 2.19; EM 3.6; EM 3.10</t>
        </is>
      </c>
      <c r="H1782" t="inlineStr">
        <is>
          <t>EM 1.1; EM 1.3; EM 1.4</t>
        </is>
      </c>
      <c r="I1782" t="inlineStr">
        <is>
          <t>EM 1.1; EM 1.3; EM 1.4; EM 3.6; EM 3.10</t>
        </is>
      </c>
    </row>
    <row r="1783" ht="13" customFormat="1" customHeight="1" s="1">
      <c r="A1783" s="5" t="n">
        <v>1782</v>
      </c>
      <c r="B1783" s="6" t="n">
        <v>621310</v>
      </c>
      <c r="C1783" s="6" t="inlineStr">
        <is>
          <t xml:space="preserve">Offices of Chiropractors </t>
        </is>
      </c>
      <c r="E1783" t="inlineStr">
        <is>
          <t>SEEA 2.3; SEEA 2.4; SEEA 2.11; SEEA 2.12; SEEA 2.15</t>
        </is>
      </c>
      <c r="F1783" t="inlineStr">
        <is>
          <t>SEEA 3.2; SEEA 3.5</t>
        </is>
      </c>
      <c r="G1783" t="inlineStr">
        <is>
          <t>EM 1.1; EM 1.5; EM 2.18; EM 2.19; EM 3.6; EM 3.10</t>
        </is>
      </c>
      <c r="H1783" t="inlineStr">
        <is>
          <t>EM 1.1; EM 1.3; EM 1.4</t>
        </is>
      </c>
      <c r="I1783" t="inlineStr">
        <is>
          <t>EM 1.1; EM 1.3; EM 1.4; EM 3.6; EM 3.10</t>
        </is>
      </c>
    </row>
    <row r="1784" ht="13" customFormat="1" customHeight="1" s="1">
      <c r="A1784" s="5" t="n">
        <v>1783</v>
      </c>
      <c r="B1784" s="6" t="n">
        <v>62132</v>
      </c>
      <c r="C1784" s="6" t="inlineStr">
        <is>
          <t>Offices of Optometrists</t>
        </is>
      </c>
      <c r="E1784" t="inlineStr">
        <is>
          <t>SEEA 2.3; SEEA 2.4; SEEA 2.11; SEEA 2.12; SEEA 2.15</t>
        </is>
      </c>
      <c r="F1784" t="inlineStr">
        <is>
          <t>SEEA 3.2; SEEA 3.5</t>
        </is>
      </c>
      <c r="G1784" t="inlineStr">
        <is>
          <t>EM 1.1; EM 1.5; EM 2.18; EM 2.19; EM 3.6; EM 3.10</t>
        </is>
      </c>
      <c r="H1784" t="inlineStr">
        <is>
          <t>EM 1.1; EM 1.3; EM 1.4</t>
        </is>
      </c>
      <c r="I1784" t="inlineStr">
        <is>
          <t>EM 1.1; EM 1.3; EM 1.4; EM 3.6; EM 3.10</t>
        </is>
      </c>
    </row>
    <row r="1785" ht="13" customFormat="1" customHeight="1" s="1">
      <c r="A1785" s="5" t="n">
        <v>1784</v>
      </c>
      <c r="B1785" s="6" t="n">
        <v>621320</v>
      </c>
      <c r="C1785" s="6" t="inlineStr">
        <is>
          <t>Offices of Optometrists</t>
        </is>
      </c>
      <c r="E1785" t="inlineStr">
        <is>
          <t>SEEA 2.3; SEEA 2.4; SEEA 2.11; SEEA 2.12; SEEA 2.15</t>
        </is>
      </c>
      <c r="F1785" t="inlineStr">
        <is>
          <t>SEEA 3.2; SEEA 3.5</t>
        </is>
      </c>
      <c r="G1785" t="inlineStr">
        <is>
          <t>EM 1.1; EM 1.5; EM 2.18; EM 2.19; EM 3.6; EM 3.10</t>
        </is>
      </c>
      <c r="H1785" t="inlineStr">
        <is>
          <t>EM 1.1; EM 1.3; EM 1.4</t>
        </is>
      </c>
      <c r="I1785" t="inlineStr">
        <is>
          <t>EM 1.1; EM 1.3; EM 1.4; EM 3.6; EM 3.10</t>
        </is>
      </c>
    </row>
    <row r="1786" ht="13" customFormat="1" customHeight="1" s="1">
      <c r="A1786" s="5" t="n">
        <v>1785</v>
      </c>
      <c r="B1786" s="6" t="n">
        <v>62133</v>
      </c>
      <c r="C1786" s="6" t="inlineStr">
        <is>
          <t>Offices of Mental Health Practitioners (except Physicians)</t>
        </is>
      </c>
      <c r="E1786" t="inlineStr">
        <is>
          <t>SEEA 2.3; SEEA 2.4; SEEA 2.11; SEEA 2.12; SEEA 2.15</t>
        </is>
      </c>
      <c r="F1786" t="inlineStr">
        <is>
          <t>SEEA 3.2; SEEA 3.5</t>
        </is>
      </c>
      <c r="G1786" t="inlineStr">
        <is>
          <t>EM 1.1; EM 1.5; EM 2.18; EM 2.19; EM 3.6; EM 3.10</t>
        </is>
      </c>
      <c r="H1786" t="inlineStr">
        <is>
          <t>EM 1.1; EM 1.3; EM 1.4</t>
        </is>
      </c>
      <c r="I1786" t="inlineStr">
        <is>
          <t>EM 1.1; EM 1.3; EM 1.4; EM 3.6; EM 3.10</t>
        </is>
      </c>
    </row>
    <row r="1787" ht="13" customFormat="1" customHeight="1" s="1">
      <c r="A1787" s="5" t="n">
        <v>1786</v>
      </c>
      <c r="B1787" s="6" t="n">
        <v>621330</v>
      </c>
      <c r="C1787" s="6" t="inlineStr">
        <is>
          <t xml:space="preserve">Offices of Mental Health Practitioners (except Physicians) </t>
        </is>
      </c>
      <c r="E1787" t="inlineStr">
        <is>
          <t>SEEA 2.3; SEEA 2.4; SEEA 2.11; SEEA 2.12; SEEA 2.15</t>
        </is>
      </c>
      <c r="F1787" t="inlineStr">
        <is>
          <t>SEEA 3.2; SEEA 3.5</t>
        </is>
      </c>
      <c r="G1787" t="inlineStr">
        <is>
          <t>EM 1.1; EM 1.5; EM 2.18; EM 2.19; EM 3.6; EM 3.10</t>
        </is>
      </c>
      <c r="H1787" t="inlineStr">
        <is>
          <t>EM 1.1; EM 1.3; EM 1.4</t>
        </is>
      </c>
      <c r="I1787" t="inlineStr">
        <is>
          <t>EM 1.1; EM 1.3; EM 1.4; EM 3.6; EM 3.10</t>
        </is>
      </c>
    </row>
    <row r="1788" ht="25" customFormat="1" customHeight="1" s="1">
      <c r="A1788" s="5" t="n">
        <v>1787</v>
      </c>
      <c r="B1788" s="6" t="n">
        <v>62134</v>
      </c>
      <c r="C1788" s="6" t="inlineStr">
        <is>
          <t>Offices of Physical, Occupational and Speech Therapists, and Audiologists</t>
        </is>
      </c>
      <c r="E1788" t="inlineStr">
        <is>
          <t>SEEA 2.3; SEEA 2.4; SEEA 2.11; SEEA 2.12; SEEA 2.15</t>
        </is>
      </c>
      <c r="F1788" t="inlineStr">
        <is>
          <t>SEEA 3.2; SEEA 3.5</t>
        </is>
      </c>
      <c r="G1788" t="inlineStr">
        <is>
          <t>EM 1.1; EM 1.5; EM 2.18; EM 2.19; EM 3.6; EM 3.10</t>
        </is>
      </c>
      <c r="H1788" t="inlineStr">
        <is>
          <t>EM 1.1; EM 1.3; EM 1.4</t>
        </is>
      </c>
      <c r="I1788" t="inlineStr">
        <is>
          <t>EM 1.1; EM 1.3; EM 1.4; EM 3.6; EM 3.10</t>
        </is>
      </c>
    </row>
    <row r="1789" ht="25" customFormat="1" customHeight="1" s="1">
      <c r="A1789" s="5" t="n">
        <v>1788</v>
      </c>
      <c r="B1789" s="6" t="n">
        <v>621340</v>
      </c>
      <c r="C1789" s="6" t="inlineStr">
        <is>
          <t xml:space="preserve">Offices of Physical, Occupational and Speech Therapists, and Audiologists </t>
        </is>
      </c>
      <c r="E1789" t="inlineStr">
        <is>
          <t>SEEA 2.3; SEEA 2.4; SEEA 2.11; SEEA 2.12; SEEA 2.15</t>
        </is>
      </c>
      <c r="F1789" t="inlineStr">
        <is>
          <t>SEEA 3.2; SEEA 3.5</t>
        </is>
      </c>
      <c r="G1789" t="inlineStr">
        <is>
          <t>EM 1.1; EM 1.5; EM 2.18; EM 2.19; EM 3.6; EM 3.10</t>
        </is>
      </c>
      <c r="H1789" t="inlineStr">
        <is>
          <t>EM 1.1; EM 1.3; EM 1.4</t>
        </is>
      </c>
      <c r="I1789" t="inlineStr">
        <is>
          <t>EM 1.1; EM 1.3; EM 1.4; EM 3.6; EM 3.10</t>
        </is>
      </c>
    </row>
    <row r="1790" ht="13" customFormat="1" customHeight="1" s="1">
      <c r="A1790" s="5" t="n">
        <v>1789</v>
      </c>
      <c r="B1790" s="6" t="n">
        <v>62139</v>
      </c>
      <c r="C1790" s="6" t="inlineStr">
        <is>
          <t>Offices of All Other Health Practitioners</t>
        </is>
      </c>
      <c r="E1790" t="inlineStr">
        <is>
          <t>SEEA 2.3; SEEA 2.4; SEEA 2.11; SEEA 2.12; SEEA 2.15</t>
        </is>
      </c>
      <c r="F1790" t="inlineStr">
        <is>
          <t>SEEA 3.2; SEEA 3.5</t>
        </is>
      </c>
      <c r="G1790" t="inlineStr">
        <is>
          <t>EM 1.1; EM 1.5; EM 2.18; EM 2.19; EM 3.6; EM 3.10</t>
        </is>
      </c>
      <c r="H1790" t="inlineStr">
        <is>
          <t>EM 1.1; EM 1.3; EM 1.4</t>
        </is>
      </c>
      <c r="I1790" t="inlineStr">
        <is>
          <t>EM 1.1; EM 1.3; EM 1.4; EM 3.6; EM 3.10</t>
        </is>
      </c>
    </row>
    <row r="1791" ht="13" customFormat="1" customHeight="1" s="1">
      <c r="A1791" s="5" t="n">
        <v>1790</v>
      </c>
      <c r="B1791" s="6" t="n">
        <v>621391</v>
      </c>
      <c r="C1791" s="6" t="inlineStr">
        <is>
          <t xml:space="preserve">Offices of Podiatrists </t>
        </is>
      </c>
      <c r="E1791" t="inlineStr">
        <is>
          <t>SEEA 2.3; SEEA 2.4; SEEA 2.11; SEEA 2.12; SEEA 2.15</t>
        </is>
      </c>
      <c r="F1791" t="inlineStr">
        <is>
          <t>SEEA 3.2; SEEA 3.5</t>
        </is>
      </c>
      <c r="G1791" t="inlineStr">
        <is>
          <t>EM 1.1; EM 1.5; EM 2.18; EM 2.19; EM 3.6; EM 3.10</t>
        </is>
      </c>
      <c r="H1791" t="inlineStr">
        <is>
          <t>EM 1.1; EM 1.3; EM 1.4</t>
        </is>
      </c>
      <c r="I1791" t="inlineStr">
        <is>
          <t>EM 1.1; EM 1.3; EM 1.4; EM 3.6; EM 3.10</t>
        </is>
      </c>
    </row>
    <row r="1792" ht="13" customFormat="1" customHeight="1" s="1">
      <c r="A1792" s="5" t="n">
        <v>1791</v>
      </c>
      <c r="B1792" s="6" t="n">
        <v>621399</v>
      </c>
      <c r="C1792" s="6" t="inlineStr">
        <is>
          <t xml:space="preserve">Offices of All Other Miscellaneous Health Practitioners </t>
        </is>
      </c>
      <c r="E1792" t="inlineStr">
        <is>
          <t>SEEA 2.3; SEEA 2.4; SEEA 2.11; SEEA 2.12; SEEA 2.15</t>
        </is>
      </c>
      <c r="F1792" t="inlineStr">
        <is>
          <t>SEEA 3.2; SEEA 3.5</t>
        </is>
      </c>
      <c r="G1792" t="inlineStr">
        <is>
          <t>EM 1.1; EM 1.5; EM 2.18; EM 2.19; EM 3.6; EM 3.10</t>
        </is>
      </c>
      <c r="H1792" t="inlineStr">
        <is>
          <t>EM 1.1; EM 1.3; EM 1.4</t>
        </is>
      </c>
      <c r="I1792" t="inlineStr">
        <is>
          <t>EM 1.1; EM 1.3; EM 1.4; EM 3.6; EM 3.10</t>
        </is>
      </c>
    </row>
    <row r="1793" ht="13" customFormat="1" customHeight="1" s="1">
      <c r="A1793" s="5" t="n">
        <v>1792</v>
      </c>
      <c r="B1793" s="6" t="n">
        <v>6214</v>
      </c>
      <c r="C1793" s="6" t="inlineStr">
        <is>
          <t>Outpatient Care Centers</t>
        </is>
      </c>
      <c r="E1793" t="inlineStr">
        <is>
          <t>SEEA 2.3; SEEA 2.4; SEEA 2.11; SEEA 2.12; SEEA 2.15</t>
        </is>
      </c>
      <c r="F1793" t="inlineStr">
        <is>
          <t>SEEA 3.2; SEEA 3.5</t>
        </is>
      </c>
      <c r="G1793" t="inlineStr">
        <is>
          <t>EM 1.1; EM 1.5; EM 2.18; EM 2.19; EM 3.6; EM 3.10</t>
        </is>
      </c>
      <c r="H1793" t="inlineStr">
        <is>
          <t>EM 1.1; EM 1.3; EM 1.4</t>
        </is>
      </c>
      <c r="I1793" t="inlineStr">
        <is>
          <t>EM 1.1; EM 1.3; EM 1.4; EM 3.6; EM 3.10</t>
        </is>
      </c>
    </row>
    <row r="1794" ht="13" customFormat="1" customHeight="1" s="1">
      <c r="A1794" s="5" t="n">
        <v>1793</v>
      </c>
      <c r="B1794" s="6" t="n">
        <v>62141</v>
      </c>
      <c r="C1794" s="6" t="inlineStr">
        <is>
          <t>Family Planning Centers</t>
        </is>
      </c>
      <c r="E1794" t="inlineStr">
        <is>
          <t>SEEA 2.3; SEEA 2.4; SEEA 2.11; SEEA 2.12; SEEA 2.15</t>
        </is>
      </c>
      <c r="F1794" t="inlineStr">
        <is>
          <t>SEEA 3.2; SEEA 3.5</t>
        </is>
      </c>
      <c r="G1794" t="inlineStr">
        <is>
          <t>EM 1.1; EM 1.5; EM 2.18; EM 2.19; EM 3.6; EM 3.10</t>
        </is>
      </c>
      <c r="H1794" t="inlineStr">
        <is>
          <t>EM 1.1; EM 1.3; EM 1.4</t>
        </is>
      </c>
      <c r="I1794" t="inlineStr">
        <is>
          <t>EM 1.1; EM 1.3; EM 1.4; EM 3.6; EM 3.10</t>
        </is>
      </c>
    </row>
    <row r="1795" ht="13" customFormat="1" customHeight="1" s="1">
      <c r="A1795" s="5" t="n">
        <v>1794</v>
      </c>
      <c r="B1795" s="6" t="n">
        <v>621410</v>
      </c>
      <c r="C1795" s="6" t="inlineStr">
        <is>
          <t xml:space="preserve">Family Planning Centers </t>
        </is>
      </c>
      <c r="E1795" t="inlineStr">
        <is>
          <t>SEEA 2.3; SEEA 2.4; SEEA 2.11; SEEA 2.12; SEEA 2.15</t>
        </is>
      </c>
      <c r="F1795" t="inlineStr">
        <is>
          <t>SEEA 3.2; SEEA 3.5</t>
        </is>
      </c>
      <c r="G1795" t="inlineStr">
        <is>
          <t>EM 1.1; EM 1.5; EM 2.18; EM 2.19; EM 3.6; EM 3.10</t>
        </is>
      </c>
      <c r="H1795" t="inlineStr">
        <is>
          <t>EM 1.1; EM 1.3; EM 1.4</t>
        </is>
      </c>
      <c r="I1795" t="inlineStr">
        <is>
          <t>EM 1.1; EM 1.3; EM 1.4; EM 3.6; EM 3.10</t>
        </is>
      </c>
    </row>
    <row r="1796" ht="13" customFormat="1" customHeight="1" s="1">
      <c r="A1796" s="5" t="n">
        <v>1795</v>
      </c>
      <c r="B1796" s="6" t="n">
        <v>62142</v>
      </c>
      <c r="C1796" s="6" t="inlineStr">
        <is>
          <t>Outpatient Mental Health and Substance Abuse Centers</t>
        </is>
      </c>
      <c r="E1796" t="inlineStr">
        <is>
          <t>SEEA 2.3; SEEA 2.4; SEEA 2.11; SEEA 2.12; SEEA 2.15</t>
        </is>
      </c>
      <c r="F1796" t="inlineStr">
        <is>
          <t>SEEA 3.2; SEEA 3.5</t>
        </is>
      </c>
      <c r="G1796" t="inlineStr">
        <is>
          <t>EM 1.1; EM 1.5; EM 2.18; EM 2.19; EM 3.6; EM 3.10</t>
        </is>
      </c>
      <c r="H1796" t="inlineStr">
        <is>
          <t>EM 1.1; EM 1.3; EM 1.4</t>
        </is>
      </c>
      <c r="I1796" t="inlineStr">
        <is>
          <t>EM 1.1; EM 1.3; EM 1.4; EM 3.6; EM 3.10</t>
        </is>
      </c>
    </row>
    <row r="1797" ht="13" customFormat="1" customHeight="1" s="1">
      <c r="A1797" s="5" t="n">
        <v>1796</v>
      </c>
      <c r="B1797" s="6" t="n">
        <v>621420</v>
      </c>
      <c r="C1797" s="6" t="inlineStr">
        <is>
          <t xml:space="preserve">Outpatient Mental Health and Substance Abuse Centers </t>
        </is>
      </c>
      <c r="E1797" t="inlineStr">
        <is>
          <t>SEEA 2.3; SEEA 2.4; SEEA 2.11; SEEA 2.12; SEEA 2.15</t>
        </is>
      </c>
      <c r="F1797" t="inlineStr">
        <is>
          <t>SEEA 3.2; SEEA 3.5</t>
        </is>
      </c>
      <c r="G1797" t="inlineStr">
        <is>
          <t>EM 1.1; EM 1.5; EM 2.18; EM 2.19; EM 3.6; EM 3.10</t>
        </is>
      </c>
      <c r="H1797" t="inlineStr">
        <is>
          <t>EM 1.1; EM 1.3; EM 1.4</t>
        </is>
      </c>
      <c r="I1797" t="inlineStr">
        <is>
          <t>EM 1.1; EM 1.3; EM 1.4; EM 3.6; EM 3.10</t>
        </is>
      </c>
    </row>
    <row r="1798" ht="13" customFormat="1" customHeight="1" s="1">
      <c r="A1798" s="5" t="n">
        <v>1797</v>
      </c>
      <c r="B1798" s="6" t="n">
        <v>62149</v>
      </c>
      <c r="C1798" s="6" t="inlineStr">
        <is>
          <t>Other Outpatient Care Centers</t>
        </is>
      </c>
      <c r="E1798" t="inlineStr">
        <is>
          <t>SEEA 2.3; SEEA 2.4; SEEA 2.11; SEEA 2.12; SEEA 2.15</t>
        </is>
      </c>
      <c r="F1798" t="inlineStr">
        <is>
          <t>SEEA 3.2; SEEA 3.5</t>
        </is>
      </c>
      <c r="G1798" t="inlineStr">
        <is>
          <t>EM 1.1; EM 1.5; EM 2.18; EM 2.19; EM 3.6; EM 3.10</t>
        </is>
      </c>
      <c r="H1798" t="inlineStr">
        <is>
          <t>EM 1.1; EM 1.3; EM 1.4</t>
        </is>
      </c>
      <c r="I1798" t="inlineStr">
        <is>
          <t>EM 1.1; EM 1.3; EM 1.4; EM 3.6; EM 3.10</t>
        </is>
      </c>
    </row>
    <row r="1799" ht="13" customFormat="1" customHeight="1" s="1">
      <c r="A1799" s="5" t="n">
        <v>1798</v>
      </c>
      <c r="B1799" s="6" t="n">
        <v>621491</v>
      </c>
      <c r="C1799" s="6" t="inlineStr">
        <is>
          <t xml:space="preserve">HMO Medical Centers </t>
        </is>
      </c>
      <c r="E1799" t="inlineStr">
        <is>
          <t>SEEA 2.3; SEEA 2.4; SEEA 2.11; SEEA 2.12; SEEA 2.15</t>
        </is>
      </c>
      <c r="F1799" t="inlineStr">
        <is>
          <t>SEEA 3.2; SEEA 3.5</t>
        </is>
      </c>
      <c r="G1799" t="inlineStr">
        <is>
          <t>EM 1.1; EM 1.5; EM 2.18; EM 2.19; EM 3.6; EM 3.10</t>
        </is>
      </c>
      <c r="H1799" t="inlineStr">
        <is>
          <t>EM 1.1; EM 1.3; EM 1.4</t>
        </is>
      </c>
      <c r="I1799" t="inlineStr">
        <is>
          <t>EM 1.1; EM 1.3; EM 1.4; EM 3.6; EM 3.10</t>
        </is>
      </c>
    </row>
    <row r="1800" ht="13" customFormat="1" customHeight="1" s="1">
      <c r="A1800" s="5" t="n">
        <v>1799</v>
      </c>
      <c r="B1800" s="6" t="n">
        <v>621492</v>
      </c>
      <c r="C1800" s="6" t="inlineStr">
        <is>
          <t xml:space="preserve">Kidney Dialysis Centers </t>
        </is>
      </c>
      <c r="E1800" t="inlineStr">
        <is>
          <t>SEEA 2.3; SEEA 2.4; SEEA 2.11; SEEA 2.12; SEEA 2.15</t>
        </is>
      </c>
      <c r="F1800" t="inlineStr">
        <is>
          <t>SEEA 3.2; SEEA 3.5</t>
        </is>
      </c>
      <c r="G1800" t="inlineStr">
        <is>
          <t>EM 1.1; EM 1.5; EM 2.18; EM 2.19; EM 3.6; EM 3.10</t>
        </is>
      </c>
      <c r="H1800" t="inlineStr">
        <is>
          <t>EM 1.1; EM 1.3; EM 1.4</t>
        </is>
      </c>
      <c r="I1800" t="inlineStr">
        <is>
          <t>EM 1.1; EM 1.3; EM 1.4; EM 3.6; EM 3.10</t>
        </is>
      </c>
    </row>
    <row r="1801" ht="13" customFormat="1" customHeight="1" s="1">
      <c r="A1801" s="5" t="n">
        <v>1800</v>
      </c>
      <c r="B1801" s="6" t="n">
        <v>621493</v>
      </c>
      <c r="C1801" s="6" t="inlineStr">
        <is>
          <t xml:space="preserve">Freestanding Ambulatory Surgical and Emergency Centers </t>
        </is>
      </c>
      <c r="E1801" t="inlineStr">
        <is>
          <t>SEEA 2.3; SEEA 2.4; SEEA 2.11; SEEA 2.12; SEEA 2.15</t>
        </is>
      </c>
      <c r="F1801" t="inlineStr">
        <is>
          <t>SEEA 3.2; SEEA 3.5</t>
        </is>
      </c>
      <c r="G1801" t="inlineStr">
        <is>
          <t>EM 1.1; EM 1.5; EM 2.18; EM 2.19; EM 3.6; EM 3.10</t>
        </is>
      </c>
      <c r="H1801" t="inlineStr">
        <is>
          <t>EM 1.1; EM 1.3; EM 1.4</t>
        </is>
      </c>
      <c r="I1801" t="inlineStr">
        <is>
          <t>EM 1.1; EM 1.3; EM 1.4; EM 3.6; EM 3.10</t>
        </is>
      </c>
    </row>
    <row r="1802" ht="13" customFormat="1" customHeight="1" s="1">
      <c r="A1802" s="5" t="n">
        <v>1801</v>
      </c>
      <c r="B1802" s="6" t="n">
        <v>621498</v>
      </c>
      <c r="C1802" s="6" t="inlineStr">
        <is>
          <t xml:space="preserve">All Other Outpatient Care Centers </t>
        </is>
      </c>
      <c r="E1802" t="inlineStr">
        <is>
          <t>SEEA 2.3; SEEA 2.4; SEEA 2.11; SEEA 2.12; SEEA 2.15</t>
        </is>
      </c>
      <c r="F1802" t="inlineStr">
        <is>
          <t>SEEA 3.2; SEEA 3.5</t>
        </is>
      </c>
      <c r="G1802" t="inlineStr">
        <is>
          <t>EM 1.1; EM 1.5; EM 2.18; EM 2.19; EM 3.6; EM 3.10</t>
        </is>
      </c>
      <c r="H1802" t="inlineStr">
        <is>
          <t>EM 1.1; EM 1.3; EM 1.4</t>
        </is>
      </c>
      <c r="I1802" t="inlineStr">
        <is>
          <t>EM 1.1; EM 1.3; EM 1.4; EM 3.6; EM 3.10</t>
        </is>
      </c>
    </row>
    <row r="1803" ht="13" customFormat="1" customHeight="1" s="1">
      <c r="A1803" s="5" t="n">
        <v>1802</v>
      </c>
      <c r="B1803" s="6" t="n">
        <v>6215</v>
      </c>
      <c r="C1803" s="6" t="inlineStr">
        <is>
          <t>Medical and Diagnostic Laboratories</t>
        </is>
      </c>
      <c r="E1803" t="inlineStr">
        <is>
          <t>SEEA 2.3; SEEA 2.4; SEEA 2.11; SEEA 2.12; SEEA 2.15</t>
        </is>
      </c>
      <c r="F1803" t="inlineStr">
        <is>
          <t>SEEA 3.2; SEEA 3.5</t>
        </is>
      </c>
      <c r="G1803" t="inlineStr">
        <is>
          <t>EM 1.1; EM 1.5; EM 2.18; EM 2.19; EM 3.6; EM 3.10</t>
        </is>
      </c>
      <c r="H1803" t="inlineStr">
        <is>
          <t>EM 1.1; EM 1.3; EM 1.4</t>
        </is>
      </c>
      <c r="I1803" t="inlineStr">
        <is>
          <t>EM 1.1; EM 1.3; EM 1.4; EM 3.6; EM 3.10</t>
        </is>
      </c>
    </row>
    <row r="1804" ht="13" customFormat="1" customHeight="1" s="1">
      <c r="A1804" s="5" t="n">
        <v>1803</v>
      </c>
      <c r="B1804" s="6" t="n">
        <v>62151</v>
      </c>
      <c r="C1804" s="6" t="inlineStr">
        <is>
          <t>Medical and Diagnostic Laboratories</t>
        </is>
      </c>
      <c r="E1804" t="inlineStr">
        <is>
          <t>SEEA 2.3; SEEA 2.4; SEEA 2.11; SEEA 2.12; SEEA 2.15</t>
        </is>
      </c>
      <c r="F1804" t="inlineStr">
        <is>
          <t>SEEA 3.2; SEEA 3.5</t>
        </is>
      </c>
      <c r="G1804" t="inlineStr">
        <is>
          <t>EM 1.1; EM 1.5; EM 2.18; EM 2.19; EM 3.6; EM 3.10</t>
        </is>
      </c>
      <c r="H1804" t="inlineStr">
        <is>
          <t>EM 1.1; EM 1.3; EM 1.4</t>
        </is>
      </c>
      <c r="I1804" t="inlineStr">
        <is>
          <t>EM 1.1; EM 1.3; EM 1.4; EM 3.6; EM 3.10</t>
        </is>
      </c>
    </row>
    <row r="1805" ht="13" customFormat="1" customHeight="1" s="1">
      <c r="A1805" s="5" t="n">
        <v>1804</v>
      </c>
      <c r="B1805" s="6" t="n">
        <v>621511</v>
      </c>
      <c r="C1805" s="6" t="inlineStr">
        <is>
          <t xml:space="preserve">Medical Laboratories </t>
        </is>
      </c>
      <c r="E1805" t="inlineStr">
        <is>
          <t>SEEA 2.3; SEEA 2.4; SEEA 2.11; SEEA 2.12; SEEA 2.15</t>
        </is>
      </c>
      <c r="F1805" t="inlineStr">
        <is>
          <t>SEEA 3.2; SEEA 3.5</t>
        </is>
      </c>
      <c r="G1805" t="inlineStr">
        <is>
          <t>EM 1.1; EM 1.5; EM 2.18; EM 2.19; EM 3.6; EM 3.10</t>
        </is>
      </c>
      <c r="H1805" t="inlineStr">
        <is>
          <t>EM 1.1; EM 1.3; EM 1.4</t>
        </is>
      </c>
      <c r="I1805" t="inlineStr">
        <is>
          <t>EM 1.1; EM 1.3; EM 1.4; EM 3.6; EM 3.10</t>
        </is>
      </c>
    </row>
    <row r="1806" ht="13" customFormat="1" customHeight="1" s="1">
      <c r="A1806" s="5" t="n">
        <v>1805</v>
      </c>
      <c r="B1806" s="6" t="n">
        <v>621512</v>
      </c>
      <c r="C1806" s="6" t="inlineStr">
        <is>
          <t xml:space="preserve">Diagnostic Imaging Centers </t>
        </is>
      </c>
      <c r="E1806" t="inlineStr">
        <is>
          <t>SEEA 2.3; SEEA 2.4; SEEA 2.11; SEEA 2.12; SEEA 2.15</t>
        </is>
      </c>
      <c r="F1806" t="inlineStr">
        <is>
          <t>SEEA 3.2; SEEA 3.5</t>
        </is>
      </c>
      <c r="G1806" t="inlineStr">
        <is>
          <t>EM 1.1; EM 1.5; EM 2.18; EM 2.19; EM 3.6; EM 3.10</t>
        </is>
      </c>
      <c r="H1806" t="inlineStr">
        <is>
          <t>EM 1.1; EM 1.3; EM 1.4</t>
        </is>
      </c>
      <c r="I1806" t="inlineStr">
        <is>
          <t>EM 1.1; EM 1.3; EM 1.4; EM 3.6; EM 3.10</t>
        </is>
      </c>
    </row>
    <row r="1807" ht="13" customFormat="1" customHeight="1" s="1">
      <c r="A1807" s="5" t="n">
        <v>1806</v>
      </c>
      <c r="B1807" s="6" t="n">
        <v>6216</v>
      </c>
      <c r="C1807" s="6" t="inlineStr">
        <is>
          <t>Home Health Care Services</t>
        </is>
      </c>
      <c r="E1807" t="inlineStr">
        <is>
          <t>SEEA 2.3; SEEA 2.4; SEEA 2.11; SEEA 2.12; SEEA 2.15</t>
        </is>
      </c>
      <c r="F1807" t="inlineStr">
        <is>
          <t>SEEA 3.2; SEEA 3.5</t>
        </is>
      </c>
      <c r="G1807" t="inlineStr">
        <is>
          <t>EM 1.1; EM 1.5; EM 2.18; EM 2.19; EM 3.6; EM 3.10</t>
        </is>
      </c>
      <c r="H1807" t="inlineStr">
        <is>
          <t>EM 1.1; EM 1.3; EM 1.4</t>
        </is>
      </c>
      <c r="I1807" t="inlineStr">
        <is>
          <t>EM 1.1; EM 1.3; EM 1.4; EM 3.6; EM 3.10</t>
        </is>
      </c>
    </row>
    <row r="1808" ht="13" customFormat="1" customHeight="1" s="1">
      <c r="A1808" s="5" t="n">
        <v>1807</v>
      </c>
      <c r="B1808" s="6" t="n">
        <v>62161</v>
      </c>
      <c r="C1808" s="6" t="inlineStr">
        <is>
          <t>Home Health Care Services</t>
        </is>
      </c>
      <c r="E1808" t="inlineStr">
        <is>
          <t>SEEA 2.3; SEEA 2.4; SEEA 2.11; SEEA 2.12; SEEA 2.15</t>
        </is>
      </c>
      <c r="F1808" t="inlineStr">
        <is>
          <t>SEEA 3.2; SEEA 3.5</t>
        </is>
      </c>
      <c r="G1808" t="inlineStr">
        <is>
          <t>EM 1.1; EM 1.5; EM 2.18; EM 2.19; EM 3.6; EM 3.10</t>
        </is>
      </c>
      <c r="H1808" t="inlineStr">
        <is>
          <t>EM 1.1; EM 1.3; EM 1.4</t>
        </is>
      </c>
      <c r="I1808" t="inlineStr">
        <is>
          <t>EM 1.1; EM 1.3; EM 1.4; EM 3.6; EM 3.10</t>
        </is>
      </c>
    </row>
    <row r="1809" ht="13" customFormat="1" customHeight="1" s="1">
      <c r="A1809" s="5" t="n">
        <v>1808</v>
      </c>
      <c r="B1809" s="6" t="n">
        <v>621610</v>
      </c>
      <c r="C1809" s="6" t="inlineStr">
        <is>
          <t>Home Health Care Services</t>
        </is>
      </c>
      <c r="E1809" t="inlineStr">
        <is>
          <t>SEEA 2.3; SEEA 2.4; SEEA 2.11; SEEA 2.12; SEEA 2.15</t>
        </is>
      </c>
      <c r="F1809" t="inlineStr">
        <is>
          <t>SEEA 3.2; SEEA 3.5</t>
        </is>
      </c>
      <c r="G1809" t="inlineStr">
        <is>
          <t>EM 1.1; EM 1.5; EM 2.18; EM 2.19; EM 3.6; EM 3.10</t>
        </is>
      </c>
      <c r="H1809" t="inlineStr">
        <is>
          <t>EM 1.1; EM 1.3; EM 1.4</t>
        </is>
      </c>
      <c r="I1809" t="inlineStr">
        <is>
          <t>EM 1.1; EM 1.3; EM 1.4; EM 3.6; EM 3.10</t>
        </is>
      </c>
    </row>
    <row r="1810" ht="13" customFormat="1" customHeight="1" s="1">
      <c r="A1810" s="5" t="n">
        <v>1809</v>
      </c>
      <c r="B1810" s="6" t="n">
        <v>6219</v>
      </c>
      <c r="C1810" s="6" t="inlineStr">
        <is>
          <t>Other Ambulatory Health Care Services</t>
        </is>
      </c>
      <c r="E1810" t="inlineStr">
        <is>
          <t>SEEA 2.3; SEEA 2.4; SEEA 2.11; SEEA 2.12; SEEA 2.15</t>
        </is>
      </c>
      <c r="F1810" t="inlineStr">
        <is>
          <t>SEEA 3.2; SEEA 3.5</t>
        </is>
      </c>
      <c r="G1810" t="inlineStr">
        <is>
          <t>EM 1.1; EM 1.5; EM 2.18; EM 2.19; EM 3.6; EM 3.10</t>
        </is>
      </c>
      <c r="H1810" t="inlineStr">
        <is>
          <t>EM 1.1; EM 1.3; EM 1.4</t>
        </is>
      </c>
      <c r="I1810" t="inlineStr">
        <is>
          <t>EM 1.1; EM 1.3; EM 1.4; EM 3.6; EM 3.10</t>
        </is>
      </c>
    </row>
    <row r="1811" ht="13" customFormat="1" customHeight="1" s="1">
      <c r="A1811" s="5" t="n">
        <v>1810</v>
      </c>
      <c r="B1811" s="6" t="n">
        <v>62191</v>
      </c>
      <c r="C1811" s="6" t="inlineStr">
        <is>
          <t>Ambulance Services</t>
        </is>
      </c>
      <c r="E1811" t="inlineStr">
        <is>
          <t>SEEA 2.3; SEEA 2.4; SEEA 2.11; SEEA 2.12; SEEA 2.15</t>
        </is>
      </c>
      <c r="F1811" t="inlineStr">
        <is>
          <t>SEEA 3.2; SEEA 3.5</t>
        </is>
      </c>
      <c r="G1811" t="inlineStr">
        <is>
          <t>EM 1.1; EM 1.5; EM 2.18; EM 2.19; EM 3.6; EM 3.10</t>
        </is>
      </c>
      <c r="H1811" t="inlineStr">
        <is>
          <t>EM 1.1; EM 1.3; EM 1.4</t>
        </is>
      </c>
      <c r="I1811" t="inlineStr">
        <is>
          <t>EM 1.1; EM 1.3; EM 1.4; EM 3.6; EM 3.10</t>
        </is>
      </c>
    </row>
    <row r="1812" ht="13" customFormat="1" customHeight="1" s="1">
      <c r="A1812" s="5" t="n">
        <v>1811</v>
      </c>
      <c r="B1812" s="6" t="n">
        <v>621910</v>
      </c>
      <c r="C1812" s="6" t="inlineStr">
        <is>
          <t xml:space="preserve">Ambulance Services </t>
        </is>
      </c>
      <c r="E1812" t="inlineStr">
        <is>
          <t>SEEA 2.3; SEEA 2.4; SEEA 2.11; SEEA 2.12; SEEA 2.15</t>
        </is>
      </c>
      <c r="F1812" t="inlineStr">
        <is>
          <t>SEEA 3.2; SEEA 3.5</t>
        </is>
      </c>
      <c r="G1812" t="inlineStr">
        <is>
          <t>EM 1.1; EM 1.5; EM 2.18; EM 2.19; EM 3.6; EM 3.10</t>
        </is>
      </c>
      <c r="H1812" t="inlineStr">
        <is>
          <t>EM 1.1; EM 1.3; EM 1.4</t>
        </is>
      </c>
      <c r="I1812" t="inlineStr">
        <is>
          <t>EM 1.1; EM 1.3; EM 1.4; EM 3.6; EM 3.10</t>
        </is>
      </c>
    </row>
    <row r="1813" ht="13" customFormat="1" customHeight="1" s="1">
      <c r="A1813" s="5" t="n">
        <v>1812</v>
      </c>
      <c r="B1813" s="6" t="n">
        <v>62199</v>
      </c>
      <c r="C1813" s="6" t="inlineStr">
        <is>
          <t>All Other Ambulatory Health Care Services</t>
        </is>
      </c>
      <c r="E1813" t="inlineStr">
        <is>
          <t>SEEA 2.3; SEEA 2.4; SEEA 2.11; SEEA 2.12; SEEA 2.15</t>
        </is>
      </c>
      <c r="F1813" t="inlineStr">
        <is>
          <t>SEEA 3.2; SEEA 3.5</t>
        </is>
      </c>
      <c r="G1813" t="inlineStr">
        <is>
          <t>EM 1.1; EM 1.5; EM 2.18; EM 2.19; EM 3.6; EM 3.10</t>
        </is>
      </c>
      <c r="H1813" t="inlineStr">
        <is>
          <t>EM 1.1; EM 1.3; EM 1.4</t>
        </is>
      </c>
      <c r="I1813" t="inlineStr">
        <is>
          <t>EM 1.1; EM 1.3; EM 1.4; EM 3.6; EM 3.10</t>
        </is>
      </c>
    </row>
    <row r="1814" ht="13" customFormat="1" customHeight="1" s="1">
      <c r="A1814" s="5" t="n">
        <v>1813</v>
      </c>
      <c r="B1814" s="6" t="n">
        <v>621991</v>
      </c>
      <c r="C1814" s="6" t="inlineStr">
        <is>
          <t xml:space="preserve">Blood and Organ Banks </t>
        </is>
      </c>
      <c r="E1814" t="inlineStr">
        <is>
          <t>SEEA 2.3; SEEA 2.4; SEEA 2.11; SEEA 2.12; SEEA 2.15</t>
        </is>
      </c>
      <c r="F1814" t="inlineStr">
        <is>
          <t>SEEA 3.2; SEEA 3.5</t>
        </is>
      </c>
      <c r="G1814" t="inlineStr">
        <is>
          <t>EM 1.1; EM 1.5; EM 2.18; EM 2.19; EM 3.6; EM 3.10</t>
        </is>
      </c>
      <c r="H1814" t="inlineStr">
        <is>
          <t>EM 1.1; EM 1.3; EM 1.4</t>
        </is>
      </c>
      <c r="I1814" t="inlineStr">
        <is>
          <t>EM 1.1; EM 1.3; EM 1.4; EM 3.6; EM 3.10</t>
        </is>
      </c>
    </row>
    <row r="1815" ht="13" customFormat="1" customHeight="1" s="1">
      <c r="A1815" s="5" t="n">
        <v>1814</v>
      </c>
      <c r="B1815" s="6" t="n">
        <v>621999</v>
      </c>
      <c r="C1815" s="6" t="inlineStr">
        <is>
          <t xml:space="preserve">All Other Miscellaneous Ambulatory Health Care Services </t>
        </is>
      </c>
      <c r="E1815" t="inlineStr">
        <is>
          <t>SEEA 2.3; SEEA 2.4; SEEA 2.11; SEEA 2.12; SEEA 2.15</t>
        </is>
      </c>
      <c r="F1815" t="inlineStr">
        <is>
          <t>SEEA 3.2; SEEA 3.5</t>
        </is>
      </c>
      <c r="G1815" t="inlineStr">
        <is>
          <t>EM 1.1; EM 1.5; EM 2.18; EM 2.19; EM 3.6; EM 3.10</t>
        </is>
      </c>
      <c r="H1815" t="inlineStr">
        <is>
          <t>EM 1.1; EM 1.3; EM 1.4</t>
        </is>
      </c>
      <c r="I1815" t="inlineStr">
        <is>
          <t>EM 1.1; EM 1.3; EM 1.4; EM 3.6; EM 3.10</t>
        </is>
      </c>
    </row>
    <row r="1816" ht="13" customFormat="1" customHeight="1" s="1">
      <c r="A1816" s="5" t="n">
        <v>1815</v>
      </c>
      <c r="B1816" s="6" t="n">
        <v>622</v>
      </c>
      <c r="C1816" s="6" t="inlineStr">
        <is>
          <t>Hospitals</t>
        </is>
      </c>
      <c r="E1816" t="inlineStr">
        <is>
          <t>SEEA 2.3; SEEA 2.4; SEEA 2.11; SEEA 2.12; SEEA 2.15</t>
        </is>
      </c>
      <c r="F1816" t="inlineStr">
        <is>
          <t>SEEA 3.2; SEEA 3.5</t>
        </is>
      </c>
      <c r="G1816" t="inlineStr">
        <is>
          <t>EM 1.1; EM 1.5; EM 2.18; EM 2.19; EM 3.6; EM 3.10</t>
        </is>
      </c>
      <c r="H1816" t="inlineStr">
        <is>
          <t>EM 1.1; EM 1.3; EM 1.4</t>
        </is>
      </c>
      <c r="I1816" t="inlineStr">
        <is>
          <t>EM 1.1; EM 1.3; EM 1.4; EM 3.6; EM 3.10</t>
        </is>
      </c>
    </row>
    <row r="1817" ht="13" customFormat="1" customHeight="1" s="1">
      <c r="A1817" s="5" t="n">
        <v>1816</v>
      </c>
      <c r="B1817" s="6" t="n">
        <v>6221</v>
      </c>
      <c r="C1817" s="6" t="inlineStr">
        <is>
          <t>General Medical and Surgical Hospitals</t>
        </is>
      </c>
      <c r="E1817" t="inlineStr">
        <is>
          <t>SEEA 2.3; SEEA 2.4; SEEA 2.11; SEEA 2.12; SEEA 2.15</t>
        </is>
      </c>
      <c r="F1817" t="inlineStr">
        <is>
          <t>SEEA 3.2; SEEA 3.5</t>
        </is>
      </c>
      <c r="G1817" t="inlineStr">
        <is>
          <t>EM 1.1; EM 1.5; EM 2.18; EM 2.19; EM 3.6; EM 3.10</t>
        </is>
      </c>
      <c r="H1817" t="inlineStr">
        <is>
          <t>EM 1.1; EM 1.3; EM 1.4</t>
        </is>
      </c>
      <c r="I1817" t="inlineStr">
        <is>
          <t>EM 1.1; EM 1.3; EM 1.4; EM 3.6; EM 3.10</t>
        </is>
      </c>
    </row>
    <row r="1818" ht="13" customFormat="1" customHeight="1" s="1">
      <c r="A1818" s="5" t="n">
        <v>1817</v>
      </c>
      <c r="B1818" s="6" t="n">
        <v>62211</v>
      </c>
      <c r="C1818" s="6" t="inlineStr">
        <is>
          <t>General Medical and Surgical Hospitals</t>
        </is>
      </c>
      <c r="E1818" t="inlineStr">
        <is>
          <t>SEEA 2.3; SEEA 2.4; SEEA 2.11; SEEA 2.12; SEEA 2.15</t>
        </is>
      </c>
      <c r="F1818" t="inlineStr">
        <is>
          <t>SEEA 3.2; SEEA 3.5</t>
        </is>
      </c>
      <c r="G1818" t="inlineStr">
        <is>
          <t>EM 1.1; EM 1.5; EM 2.18; EM 2.19; EM 3.6; EM 3.10</t>
        </is>
      </c>
      <c r="H1818" t="inlineStr">
        <is>
          <t>EM 1.1; EM 1.3; EM 1.4</t>
        </is>
      </c>
      <c r="I1818" t="inlineStr">
        <is>
          <t>EM 1.1; EM 1.3; EM 1.4; EM 3.6; EM 3.10</t>
        </is>
      </c>
    </row>
    <row r="1819" ht="13" customFormat="1" customHeight="1" s="1">
      <c r="A1819" s="5" t="n">
        <v>1818</v>
      </c>
      <c r="B1819" s="6" t="n">
        <v>622110</v>
      </c>
      <c r="C1819" s="6" t="inlineStr">
        <is>
          <t xml:space="preserve">General Medical and Surgical Hospitals </t>
        </is>
      </c>
      <c r="E1819" t="inlineStr">
        <is>
          <t>SEEA 2.3; SEEA 2.4; SEEA 2.11; SEEA 2.12; SEEA 2.15</t>
        </is>
      </c>
      <c r="F1819" t="inlineStr">
        <is>
          <t>SEEA 3.2; SEEA 3.5</t>
        </is>
      </c>
      <c r="G1819" t="inlineStr">
        <is>
          <t>EM 1.1; EM 1.5; EM 2.18; EM 2.19; EM 3.6; EM 3.10</t>
        </is>
      </c>
      <c r="H1819" t="inlineStr">
        <is>
          <t>EM 1.1; EM 1.3; EM 1.4</t>
        </is>
      </c>
      <c r="I1819" t="inlineStr">
        <is>
          <t>EM 1.1; EM 1.3; EM 1.4; EM 3.6; EM 3.10</t>
        </is>
      </c>
    </row>
    <row r="1820" ht="13" customFormat="1" customHeight="1" s="1">
      <c r="A1820" s="5" t="n">
        <v>1819</v>
      </c>
      <c r="B1820" s="6" t="n">
        <v>6222</v>
      </c>
      <c r="C1820" s="6" t="inlineStr">
        <is>
          <t>Psychiatric and Substance Abuse Hospitals</t>
        </is>
      </c>
      <c r="E1820" t="inlineStr">
        <is>
          <t>SEEA 2.3; SEEA 2.4; SEEA 2.11; SEEA 2.12; SEEA 2.15</t>
        </is>
      </c>
      <c r="F1820" t="inlineStr">
        <is>
          <t>SEEA 3.2; SEEA 3.5</t>
        </is>
      </c>
      <c r="G1820" t="inlineStr">
        <is>
          <t>EM 1.1; EM 1.5; EM 2.18; EM 2.19; EM 3.6; EM 3.10</t>
        </is>
      </c>
      <c r="H1820" t="inlineStr">
        <is>
          <t>EM 1.1; EM 1.3; EM 1.4</t>
        </is>
      </c>
      <c r="I1820" t="inlineStr">
        <is>
          <t>EM 1.1; EM 1.3; EM 1.4; EM 3.6; EM 3.10</t>
        </is>
      </c>
    </row>
    <row r="1821" ht="13" customFormat="1" customHeight="1" s="1">
      <c r="A1821" s="5" t="n">
        <v>1820</v>
      </c>
      <c r="B1821" s="6" t="n">
        <v>62221</v>
      </c>
      <c r="C1821" s="6" t="inlineStr">
        <is>
          <t>Psychiatric and Substance Abuse Hospitals</t>
        </is>
      </c>
      <c r="E1821" t="inlineStr">
        <is>
          <t>SEEA 2.3; SEEA 2.4; SEEA 2.11; SEEA 2.12; SEEA 2.15</t>
        </is>
      </c>
      <c r="F1821" t="inlineStr">
        <is>
          <t>SEEA 3.2; SEEA 3.5</t>
        </is>
      </c>
      <c r="G1821" t="inlineStr">
        <is>
          <t>EM 1.1; EM 1.5; EM 2.18; EM 2.19; EM 3.6; EM 3.10</t>
        </is>
      </c>
      <c r="H1821" t="inlineStr">
        <is>
          <t>EM 1.1; EM 1.3; EM 1.4</t>
        </is>
      </c>
      <c r="I1821" t="inlineStr">
        <is>
          <t>EM 1.1; EM 1.3; EM 1.4; EM 3.6; EM 3.10</t>
        </is>
      </c>
    </row>
    <row r="1822" ht="13" customFormat="1" customHeight="1" s="1">
      <c r="A1822" s="5" t="n">
        <v>1821</v>
      </c>
      <c r="B1822" s="6" t="n">
        <v>622210</v>
      </c>
      <c r="C1822" s="6" t="inlineStr">
        <is>
          <t xml:space="preserve">Psychiatric and Substance Abuse Hospitals </t>
        </is>
      </c>
      <c r="E1822" t="inlineStr">
        <is>
          <t>SEEA 2.3; SEEA 2.4; SEEA 2.11; SEEA 2.12; SEEA 2.15</t>
        </is>
      </c>
      <c r="F1822" t="inlineStr">
        <is>
          <t>SEEA 3.2; SEEA 3.5</t>
        </is>
      </c>
      <c r="G1822" t="inlineStr">
        <is>
          <t>EM 1.1; EM 1.5; EM 2.18; EM 2.19; EM 3.6; EM 3.10</t>
        </is>
      </c>
      <c r="H1822" t="inlineStr">
        <is>
          <t>EM 1.1; EM 1.3; EM 1.4</t>
        </is>
      </c>
      <c r="I1822" t="inlineStr">
        <is>
          <t>EM 1.1; EM 1.3; EM 1.4; EM 3.6; EM 3.10</t>
        </is>
      </c>
    </row>
    <row r="1823" ht="13" customFormat="1" customHeight="1" s="1">
      <c r="A1823" s="5" t="n">
        <v>1822</v>
      </c>
      <c r="B1823" s="6" t="n">
        <v>6223</v>
      </c>
      <c r="C1823" s="6" t="inlineStr">
        <is>
          <t>Specialty (except Psychiatric and Substance Abuse) Hospitals</t>
        </is>
      </c>
      <c r="E1823" t="inlineStr">
        <is>
          <t>SEEA 2.3; SEEA 2.4; SEEA 2.11; SEEA 2.12; SEEA 2.15</t>
        </is>
      </c>
      <c r="F1823" t="inlineStr">
        <is>
          <t>SEEA 3.2; SEEA 3.5</t>
        </is>
      </c>
      <c r="G1823" t="inlineStr">
        <is>
          <t>EM 1.1; EM 1.5; EM 2.18; EM 2.19; EM 3.6; EM 3.10</t>
        </is>
      </c>
      <c r="H1823" t="inlineStr">
        <is>
          <t>EM 1.1; EM 1.3; EM 1.4</t>
        </is>
      </c>
      <c r="I1823" t="inlineStr">
        <is>
          <t>EM 1.1; EM 1.3; EM 1.4; EM 3.6; EM 3.10</t>
        </is>
      </c>
    </row>
    <row r="1824" ht="13" customFormat="1" customHeight="1" s="1">
      <c r="A1824" s="5" t="n">
        <v>1823</v>
      </c>
      <c r="B1824" s="6" t="n">
        <v>62231</v>
      </c>
      <c r="C1824" s="6" t="inlineStr">
        <is>
          <t>Specialty (except Psychiatric and Substance Abuse) Hospitals</t>
        </is>
      </c>
      <c r="E1824" t="inlineStr">
        <is>
          <t>SEEA 2.3; SEEA 2.4; SEEA 2.11; SEEA 2.12; SEEA 2.15</t>
        </is>
      </c>
      <c r="F1824" t="inlineStr">
        <is>
          <t>SEEA 3.2; SEEA 3.5</t>
        </is>
      </c>
      <c r="G1824" t="inlineStr">
        <is>
          <t>EM 1.1; EM 1.5; EM 2.18; EM 2.19; EM 3.6; EM 3.10</t>
        </is>
      </c>
      <c r="H1824" t="inlineStr">
        <is>
          <t>EM 1.1; EM 1.3; EM 1.4</t>
        </is>
      </c>
      <c r="I1824" t="inlineStr">
        <is>
          <t>EM 1.1; EM 1.3; EM 1.4; EM 3.6; EM 3.10</t>
        </is>
      </c>
    </row>
    <row r="1825" ht="13" customFormat="1" customHeight="1" s="1">
      <c r="A1825" s="5" t="n">
        <v>1824</v>
      </c>
      <c r="B1825" s="6" t="n">
        <v>622310</v>
      </c>
      <c r="C1825" s="6" t="inlineStr">
        <is>
          <t xml:space="preserve">Specialty (except Psychiatric and Substance Abuse) Hospitals </t>
        </is>
      </c>
      <c r="E1825" t="inlineStr">
        <is>
          <t>SEEA 2.3; SEEA 2.4; SEEA 2.11; SEEA 2.12; SEEA 2.15</t>
        </is>
      </c>
      <c r="F1825" t="inlineStr">
        <is>
          <t>SEEA 3.2; SEEA 3.5</t>
        </is>
      </c>
      <c r="G1825" t="inlineStr">
        <is>
          <t>EM 1.1; EM 1.5; EM 2.18; EM 2.19; EM 3.6; EM 3.10</t>
        </is>
      </c>
      <c r="H1825" t="inlineStr">
        <is>
          <t>EM 1.1; EM 1.3; EM 1.4</t>
        </is>
      </c>
      <c r="I1825" t="inlineStr">
        <is>
          <t>EM 1.1; EM 1.3; EM 1.4; EM 3.6; EM 3.10</t>
        </is>
      </c>
    </row>
    <row r="1826" ht="13" customFormat="1" customHeight="1" s="1">
      <c r="A1826" s="5" t="n">
        <v>1825</v>
      </c>
      <c r="B1826" s="6" t="n">
        <v>623</v>
      </c>
      <c r="C1826" s="6" t="inlineStr">
        <is>
          <t>Nursing and Residential Care Facilities</t>
        </is>
      </c>
      <c r="E1826" t="inlineStr">
        <is>
          <t>SEEA 2.3; SEEA 2.4; SEEA 2.11; SEEA 2.12; SEEA 2.15</t>
        </is>
      </c>
      <c r="F1826" t="inlineStr">
        <is>
          <t>SEEA 3.2; SEEA 3.5</t>
        </is>
      </c>
      <c r="G1826" t="inlineStr">
        <is>
          <t>EM 1.1; EM 1.5; EM 2.18; EM 2.19; EM 3.6; EM 3.10</t>
        </is>
      </c>
      <c r="H1826" t="inlineStr">
        <is>
          <t>EM 1.1; EM 1.3; EM 1.4</t>
        </is>
      </c>
      <c r="I1826" t="inlineStr">
        <is>
          <t>EM 1.1; EM 1.3; EM 1.4; EM 3.6; EM 3.10</t>
        </is>
      </c>
    </row>
    <row r="1827" ht="13" customFormat="1" customHeight="1" s="1">
      <c r="A1827" s="5" t="n">
        <v>1826</v>
      </c>
      <c r="B1827" s="6" t="n">
        <v>6231</v>
      </c>
      <c r="C1827" s="6" t="inlineStr">
        <is>
          <t>Nursing Care Facilities (Skilled Nursing Facilities)</t>
        </is>
      </c>
      <c r="E1827" t="inlineStr">
        <is>
          <t>SEEA 2.3; SEEA 2.4; SEEA 2.11; SEEA 2.12; SEEA 2.15</t>
        </is>
      </c>
      <c r="F1827" t="inlineStr">
        <is>
          <t>SEEA 3.2; SEEA 3.5</t>
        </is>
      </c>
      <c r="G1827" t="inlineStr">
        <is>
          <t>EM 1.1; EM 1.5; EM 2.18; EM 2.19; EM 3.6; EM 3.10</t>
        </is>
      </c>
      <c r="H1827" t="inlineStr">
        <is>
          <t>EM 1.1; EM 1.3; EM 1.4</t>
        </is>
      </c>
      <c r="I1827" t="inlineStr">
        <is>
          <t>EM 1.1; EM 1.3; EM 1.4; EM 3.6; EM 3.10</t>
        </is>
      </c>
    </row>
    <row r="1828" ht="13" customFormat="1" customHeight="1" s="1">
      <c r="A1828" s="5" t="n">
        <v>1827</v>
      </c>
      <c r="B1828" s="6" t="n">
        <v>62311</v>
      </c>
      <c r="C1828" s="6" t="inlineStr">
        <is>
          <t>Nursing Care Facilities (Skilled Nursing Facilities)</t>
        </is>
      </c>
      <c r="E1828" t="inlineStr">
        <is>
          <t>SEEA 2.3; SEEA 2.4; SEEA 2.11; SEEA 2.12; SEEA 2.15</t>
        </is>
      </c>
      <c r="F1828" t="inlineStr">
        <is>
          <t>SEEA 3.2; SEEA 3.5</t>
        </is>
      </c>
      <c r="G1828" t="inlineStr">
        <is>
          <t>EM 1.1; EM 1.5; EM 2.18; EM 2.19; EM 3.6; EM 3.10</t>
        </is>
      </c>
      <c r="H1828" t="inlineStr">
        <is>
          <t>EM 1.1; EM 1.3; EM 1.4</t>
        </is>
      </c>
      <c r="I1828" t="inlineStr">
        <is>
          <t>EM 1.1; EM 1.3; EM 1.4; EM 3.6; EM 3.10</t>
        </is>
      </c>
    </row>
    <row r="1829" ht="13" customFormat="1" customHeight="1" s="1">
      <c r="A1829" s="5" t="n">
        <v>1828</v>
      </c>
      <c r="B1829" s="6" t="n">
        <v>623110</v>
      </c>
      <c r="C1829" s="6" t="inlineStr">
        <is>
          <t xml:space="preserve">Nursing Care Facilities (Skilled Nursing Facilities) </t>
        </is>
      </c>
      <c r="E1829" t="inlineStr">
        <is>
          <t>SEEA 2.3; SEEA 2.4; SEEA 2.11; SEEA 2.12; SEEA 2.15</t>
        </is>
      </c>
      <c r="F1829" t="inlineStr">
        <is>
          <t>SEEA 3.2; SEEA 3.5</t>
        </is>
      </c>
      <c r="G1829" t="inlineStr">
        <is>
          <t>EM 1.1; EM 1.5; EM 2.18; EM 2.19; EM 3.6; EM 3.10</t>
        </is>
      </c>
      <c r="H1829" t="inlineStr">
        <is>
          <t>EM 1.1; EM 1.3; EM 1.4</t>
        </is>
      </c>
      <c r="I1829" t="inlineStr">
        <is>
          <t>EM 1.1; EM 1.3; EM 1.4; EM 3.6; EM 3.10</t>
        </is>
      </c>
    </row>
    <row r="1830" ht="25" customFormat="1" customHeight="1" s="1">
      <c r="A1830" s="5" t="n">
        <v>1829</v>
      </c>
      <c r="B1830" s="6" t="n">
        <v>6232</v>
      </c>
      <c r="C1830" s="6" t="inlineStr">
        <is>
          <t>Residential Intellectual and Developmental Disability, Mental Health, and Substance Abuse Facilities</t>
        </is>
      </c>
      <c r="E1830" t="inlineStr">
        <is>
          <t>SEEA 2.3; SEEA 2.4; SEEA 2.11; SEEA 2.12; SEEA 2.15</t>
        </is>
      </c>
      <c r="F1830" t="inlineStr">
        <is>
          <t>SEEA 3.2; SEEA 3.5</t>
        </is>
      </c>
      <c r="G1830" t="inlineStr">
        <is>
          <t>EM 1.1; EM 1.5; EM 2.18; EM 2.19; EM 3.6; EM 3.10</t>
        </is>
      </c>
      <c r="H1830" t="inlineStr">
        <is>
          <t>EM 1.1; EM 1.3; EM 1.4</t>
        </is>
      </c>
      <c r="I1830" t="inlineStr">
        <is>
          <t>EM 1.1; EM 1.3; EM 1.4; EM 3.6; EM 3.10</t>
        </is>
      </c>
    </row>
    <row r="1831" ht="13" customFormat="1" customHeight="1" s="1">
      <c r="A1831" s="5" t="n">
        <v>1830</v>
      </c>
      <c r="B1831" s="6" t="n">
        <v>62321</v>
      </c>
      <c r="C1831" s="6" t="inlineStr">
        <is>
          <t>Residential Intellectual and Developmental Disability Facilities</t>
        </is>
      </c>
      <c r="E1831" t="inlineStr">
        <is>
          <t>SEEA 2.3; SEEA 2.4; SEEA 2.11; SEEA 2.12; SEEA 2.15</t>
        </is>
      </c>
      <c r="F1831" t="inlineStr">
        <is>
          <t>SEEA 3.2; SEEA 3.5</t>
        </is>
      </c>
      <c r="G1831" t="inlineStr">
        <is>
          <t>EM 1.1; EM 1.5; EM 2.18; EM 2.19; EM 3.6; EM 3.10</t>
        </is>
      </c>
      <c r="H1831" t="inlineStr">
        <is>
          <t>EM 1.1; EM 1.3; EM 1.4</t>
        </is>
      </c>
      <c r="I1831" t="inlineStr">
        <is>
          <t>EM 1.1; EM 1.3; EM 1.4; EM 3.6; EM 3.10</t>
        </is>
      </c>
    </row>
    <row r="1832" ht="13" customFormat="1" customHeight="1" s="1">
      <c r="A1832" s="5" t="n">
        <v>1831</v>
      </c>
      <c r="B1832" s="6" t="n">
        <v>623210</v>
      </c>
      <c r="C1832" s="6" t="inlineStr">
        <is>
          <t xml:space="preserve">Residential Intellectual and Developmental Disability Facilities </t>
        </is>
      </c>
      <c r="E1832" t="inlineStr">
        <is>
          <t>SEEA 2.3; SEEA 2.4; SEEA 2.11; SEEA 2.12; SEEA 2.15</t>
        </is>
      </c>
      <c r="F1832" t="inlineStr">
        <is>
          <t>SEEA 3.2; SEEA 3.5</t>
        </is>
      </c>
      <c r="G1832" t="inlineStr">
        <is>
          <t>EM 1.1; EM 1.5; EM 2.18; EM 2.19; EM 3.6; EM 3.10</t>
        </is>
      </c>
      <c r="H1832" t="inlineStr">
        <is>
          <t>EM 1.1; EM 1.3; EM 1.4</t>
        </is>
      </c>
      <c r="I1832" t="inlineStr">
        <is>
          <t>EM 1.1; EM 1.3; EM 1.4; EM 3.6; EM 3.10</t>
        </is>
      </c>
    </row>
    <row r="1833" ht="13" customFormat="1" customHeight="1" s="1">
      <c r="A1833" s="5" t="n">
        <v>1832</v>
      </c>
      <c r="B1833" s="6" t="n">
        <v>62322</v>
      </c>
      <c r="C1833" s="6" t="inlineStr">
        <is>
          <t>Residential Mental Health and Substance Abuse Facilities</t>
        </is>
      </c>
      <c r="E1833" t="inlineStr">
        <is>
          <t>SEEA 2.3; SEEA 2.4; SEEA 2.11; SEEA 2.12; SEEA 2.15</t>
        </is>
      </c>
      <c r="F1833" t="inlineStr">
        <is>
          <t>SEEA 3.2; SEEA 3.5</t>
        </is>
      </c>
      <c r="G1833" t="inlineStr">
        <is>
          <t>EM 1.1; EM 1.5; EM 2.18; EM 2.19; EM 3.6; EM 3.10</t>
        </is>
      </c>
      <c r="H1833" t="inlineStr">
        <is>
          <t>EM 1.1; EM 1.3; EM 1.4</t>
        </is>
      </c>
      <c r="I1833" t="inlineStr">
        <is>
          <t>EM 1.1; EM 1.3; EM 1.4; EM 3.6; EM 3.10</t>
        </is>
      </c>
    </row>
    <row r="1834" ht="13" customFormat="1" customHeight="1" s="1">
      <c r="A1834" s="5" t="n">
        <v>1833</v>
      </c>
      <c r="B1834" s="6" t="n">
        <v>623220</v>
      </c>
      <c r="C1834" s="6" t="inlineStr">
        <is>
          <t xml:space="preserve">Residential Mental Health and Substance Abuse Facilities </t>
        </is>
      </c>
      <c r="E1834" t="inlineStr">
        <is>
          <t>SEEA 2.3; SEEA 2.4; SEEA 2.11; SEEA 2.12; SEEA 2.15</t>
        </is>
      </c>
      <c r="F1834" t="inlineStr">
        <is>
          <t>SEEA 3.2; SEEA 3.5</t>
        </is>
      </c>
      <c r="G1834" t="inlineStr">
        <is>
          <t>EM 1.1; EM 1.5; EM 2.18; EM 2.19; EM 3.6; EM 3.10</t>
        </is>
      </c>
      <c r="H1834" t="inlineStr">
        <is>
          <t>EM 1.1; EM 1.3; EM 1.4</t>
        </is>
      </c>
      <c r="I1834" t="inlineStr">
        <is>
          <t>EM 1.1; EM 1.3; EM 1.4; EM 3.6; EM 3.10</t>
        </is>
      </c>
    </row>
    <row r="1835" ht="25" customFormat="1" customHeight="1" s="1">
      <c r="A1835" s="5" t="n">
        <v>1834</v>
      </c>
      <c r="B1835" s="6" t="n">
        <v>6233</v>
      </c>
      <c r="C1835" s="6" t="inlineStr">
        <is>
          <t>Continuing Care Retirement Communities and Assisted Living Facilities for the Elderly</t>
        </is>
      </c>
      <c r="E1835" t="inlineStr">
        <is>
          <t>SEEA 2.3; SEEA 2.4; SEEA 2.11; SEEA 2.12; SEEA 2.15</t>
        </is>
      </c>
      <c r="F1835" t="inlineStr">
        <is>
          <t>SEEA 3.2; SEEA 3.5</t>
        </is>
      </c>
      <c r="G1835" t="inlineStr">
        <is>
          <t>EM 1.1; EM 1.5; EM 2.18; EM 2.19; EM 3.6; EM 3.10</t>
        </is>
      </c>
      <c r="H1835" t="inlineStr">
        <is>
          <t>EM 1.1; EM 1.3; EM 1.4</t>
        </is>
      </c>
      <c r="I1835" t="inlineStr">
        <is>
          <t>EM 1.1; EM 1.3; EM 1.4; EM 3.6; EM 3.10</t>
        </is>
      </c>
    </row>
    <row r="1836" ht="25" customFormat="1" customHeight="1" s="1">
      <c r="A1836" s="5" t="n">
        <v>1835</v>
      </c>
      <c r="B1836" s="6" t="n">
        <v>62331</v>
      </c>
      <c r="C1836" s="6" t="inlineStr">
        <is>
          <t>Continuing Care Retirement Communities and Assisted Living Facilities for the Elderly</t>
        </is>
      </c>
      <c r="E1836" t="inlineStr">
        <is>
          <t>SEEA 2.3; SEEA 2.4; SEEA 2.11; SEEA 2.12; SEEA 2.15</t>
        </is>
      </c>
      <c r="F1836" t="inlineStr">
        <is>
          <t>SEEA 3.2; SEEA 3.5</t>
        </is>
      </c>
      <c r="G1836" t="inlineStr">
        <is>
          <t>EM 1.1; EM 1.5; EM 2.18; EM 2.19; EM 3.6; EM 3.10</t>
        </is>
      </c>
      <c r="H1836" t="inlineStr">
        <is>
          <t>EM 1.1; EM 1.3; EM 1.4</t>
        </is>
      </c>
      <c r="I1836" t="inlineStr">
        <is>
          <t>EM 1.1; EM 1.3; EM 1.4; EM 3.6; EM 3.10</t>
        </is>
      </c>
    </row>
    <row r="1837" ht="13" customFormat="1" customHeight="1" s="1">
      <c r="A1837" s="5" t="n">
        <v>1836</v>
      </c>
      <c r="B1837" s="6" t="n">
        <v>623311</v>
      </c>
      <c r="C1837" s="6" t="inlineStr">
        <is>
          <t xml:space="preserve">Continuing Care Retirement Communities </t>
        </is>
      </c>
      <c r="E1837" t="inlineStr">
        <is>
          <t>SEEA 2.3; SEEA 2.4; SEEA 2.11; SEEA 2.12; SEEA 2.15</t>
        </is>
      </c>
      <c r="F1837" t="inlineStr">
        <is>
          <t>SEEA 3.2; SEEA 3.5</t>
        </is>
      </c>
      <c r="G1837" t="inlineStr">
        <is>
          <t>EM 1.1; EM 1.5; EM 2.18; EM 2.19; EM 3.6; EM 3.10</t>
        </is>
      </c>
      <c r="H1837" t="inlineStr">
        <is>
          <t>EM 1.1; EM 1.3; EM 1.4</t>
        </is>
      </c>
      <c r="I1837" t="inlineStr">
        <is>
          <t>EM 1.1; EM 1.3; EM 1.4; EM 3.6; EM 3.10</t>
        </is>
      </c>
    </row>
    <row r="1838" ht="13" customFormat="1" customHeight="1" s="1">
      <c r="A1838" s="5" t="n">
        <v>1837</v>
      </c>
      <c r="B1838" s="6" t="n">
        <v>623312</v>
      </c>
      <c r="C1838" s="6" t="inlineStr">
        <is>
          <t xml:space="preserve">Assisted Living Facilities for the Elderly </t>
        </is>
      </c>
      <c r="E1838" t="inlineStr">
        <is>
          <t>SEEA 2.3; SEEA 2.4; SEEA 2.11; SEEA 2.12; SEEA 2.15</t>
        </is>
      </c>
      <c r="F1838" t="inlineStr">
        <is>
          <t>SEEA 3.2; SEEA 3.5</t>
        </is>
      </c>
      <c r="G1838" t="inlineStr">
        <is>
          <t>EM 1.1; EM 1.5; EM 2.18; EM 2.19; EM 3.6; EM 3.10</t>
        </is>
      </c>
      <c r="H1838" t="inlineStr">
        <is>
          <t>EM 1.1; EM 1.3; EM 1.4</t>
        </is>
      </c>
      <c r="I1838" t="inlineStr">
        <is>
          <t>EM 1.1; EM 1.3; EM 1.4; EM 3.6; EM 3.10</t>
        </is>
      </c>
    </row>
    <row r="1839" ht="13" customFormat="1" customHeight="1" s="1">
      <c r="A1839" s="5" t="n">
        <v>1838</v>
      </c>
      <c r="B1839" s="6" t="n">
        <v>6239</v>
      </c>
      <c r="C1839" s="6" t="inlineStr">
        <is>
          <t>Other Residential Care Facilities</t>
        </is>
      </c>
      <c r="E1839" t="inlineStr">
        <is>
          <t>SEEA 2.3; SEEA 2.4; SEEA 2.11; SEEA 2.12; SEEA 2.15</t>
        </is>
      </c>
      <c r="F1839" t="inlineStr">
        <is>
          <t>SEEA 3.2; SEEA 3.5</t>
        </is>
      </c>
      <c r="G1839" t="inlineStr">
        <is>
          <t>EM 1.1; EM 1.5; EM 2.18; EM 2.19; EM 3.6; EM 3.10</t>
        </is>
      </c>
      <c r="H1839" t="inlineStr">
        <is>
          <t>EM 1.1; EM 1.3; EM 1.4</t>
        </is>
      </c>
      <c r="I1839" t="inlineStr">
        <is>
          <t>EM 1.1; EM 1.3; EM 1.4; EM 3.6; EM 3.10</t>
        </is>
      </c>
    </row>
    <row r="1840" ht="13" customFormat="1" customHeight="1" s="1">
      <c r="A1840" s="5" t="n">
        <v>1839</v>
      </c>
      <c r="B1840" s="6" t="n">
        <v>62399</v>
      </c>
      <c r="C1840" s="6" t="inlineStr">
        <is>
          <t>Other Residential Care Facilities</t>
        </is>
      </c>
      <c r="E1840" t="inlineStr">
        <is>
          <t>SEEA 2.3; SEEA 2.4; SEEA 2.11; SEEA 2.12; SEEA 2.15</t>
        </is>
      </c>
      <c r="F1840" t="inlineStr">
        <is>
          <t>SEEA 3.2; SEEA 3.5</t>
        </is>
      </c>
      <c r="G1840" t="inlineStr">
        <is>
          <t>EM 1.1; EM 1.5; EM 2.18; EM 2.19; EM 3.6; EM 3.10</t>
        </is>
      </c>
      <c r="H1840" t="inlineStr">
        <is>
          <t>EM 1.1; EM 1.3; EM 1.4</t>
        </is>
      </c>
      <c r="I1840" t="inlineStr">
        <is>
          <t>EM 1.1; EM 1.3; EM 1.4; EM 3.6; EM 3.10</t>
        </is>
      </c>
    </row>
    <row r="1841" ht="13" customFormat="1" customHeight="1" s="1">
      <c r="A1841" s="5" t="n">
        <v>1840</v>
      </c>
      <c r="B1841" s="6" t="n">
        <v>623990</v>
      </c>
      <c r="C1841" s="6" t="inlineStr">
        <is>
          <t xml:space="preserve">Other Residential Care Facilities </t>
        </is>
      </c>
      <c r="E1841" t="inlineStr">
        <is>
          <t>SEEA 2.3; SEEA 2.4; SEEA 2.11; SEEA 2.12; SEEA 2.15</t>
        </is>
      </c>
      <c r="F1841" t="inlineStr">
        <is>
          <t>SEEA 3.2; SEEA 3.5</t>
        </is>
      </c>
      <c r="G1841" t="inlineStr">
        <is>
          <t>EM 1.1; EM 1.5; EM 2.18; EM 2.19; EM 3.6; EM 3.10</t>
        </is>
      </c>
      <c r="H1841" t="inlineStr">
        <is>
          <t>EM 1.1; EM 1.3; EM 1.4</t>
        </is>
      </c>
      <c r="I1841" t="inlineStr">
        <is>
          <t>EM 1.1; EM 1.3; EM 1.4; EM 3.6; EM 3.10</t>
        </is>
      </c>
    </row>
    <row r="1842" ht="13" customFormat="1" customHeight="1" s="1">
      <c r="A1842" s="5" t="n">
        <v>1841</v>
      </c>
      <c r="B1842" s="6" t="n">
        <v>624</v>
      </c>
      <c r="C1842" s="6" t="inlineStr">
        <is>
          <t>Social Assistance</t>
        </is>
      </c>
      <c r="E1842" t="inlineStr">
        <is>
          <t>SEEA 2.3; SEEA 2.4; SEEA 2.11; SEEA 2.12; SEEA 2.15</t>
        </is>
      </c>
      <c r="F1842" t="inlineStr">
        <is>
          <t>SEEA 3.2; SEEA 3.5</t>
        </is>
      </c>
      <c r="G1842" t="inlineStr">
        <is>
          <t>EM 1.1; EM 1.5; EM 2.18; EM 2.19; EM 3.6; EM 3.10</t>
        </is>
      </c>
      <c r="H1842" t="inlineStr">
        <is>
          <t>EM 1.1; EM 1.3; EM 1.4</t>
        </is>
      </c>
      <c r="I1842" t="inlineStr">
        <is>
          <t>EM 1.1; EM 1.3; EM 1.4; EM 3.6; EM 3.10</t>
        </is>
      </c>
    </row>
    <row r="1843" ht="13" customFormat="1" customHeight="1" s="1">
      <c r="A1843" s="5" t="n">
        <v>1842</v>
      </c>
      <c r="B1843" s="6" t="n">
        <v>6241</v>
      </c>
      <c r="C1843" s="6" t="inlineStr">
        <is>
          <t>Individual and Family Services</t>
        </is>
      </c>
      <c r="E1843" t="inlineStr">
        <is>
          <t>SEEA 2.3; SEEA 2.4; SEEA 2.11; SEEA 2.12; SEEA 2.15</t>
        </is>
      </c>
      <c r="F1843" t="inlineStr">
        <is>
          <t>SEEA 3.2; SEEA 3.5</t>
        </is>
      </c>
      <c r="G1843" t="inlineStr">
        <is>
          <t>EM 1.1; EM 1.5; EM 2.18; EM 2.19; EM 3.6; EM 3.10</t>
        </is>
      </c>
      <c r="H1843" t="inlineStr">
        <is>
          <t>EM 1.1; EM 1.3; EM 1.4</t>
        </is>
      </c>
      <c r="I1843" t="inlineStr">
        <is>
          <t>EM 1.1; EM 1.3; EM 1.4; EM 3.6; EM 3.10</t>
        </is>
      </c>
    </row>
    <row r="1844" ht="13" customFormat="1" customHeight="1" s="1">
      <c r="A1844" s="5" t="n">
        <v>1843</v>
      </c>
      <c r="B1844" s="6" t="n">
        <v>62411</v>
      </c>
      <c r="C1844" s="6" t="inlineStr">
        <is>
          <t>Child and Youth Services</t>
        </is>
      </c>
      <c r="E1844" t="inlineStr">
        <is>
          <t>SEEA 2.3; SEEA 2.4; SEEA 2.11; SEEA 2.12; SEEA 2.15</t>
        </is>
      </c>
      <c r="F1844" t="inlineStr">
        <is>
          <t>SEEA 3.2; SEEA 3.5</t>
        </is>
      </c>
      <c r="G1844" t="inlineStr">
        <is>
          <t>EM 1.1; EM 1.5; EM 2.18; EM 2.19; EM 3.6; EM 3.10</t>
        </is>
      </c>
      <c r="H1844" t="inlineStr">
        <is>
          <t>EM 1.1; EM 1.3; EM 1.4</t>
        </is>
      </c>
      <c r="I1844" t="inlineStr">
        <is>
          <t>EM 1.1; EM 1.3; EM 1.4; EM 3.6; EM 3.10</t>
        </is>
      </c>
    </row>
    <row r="1845" ht="13" customFormat="1" customHeight="1" s="1">
      <c r="A1845" s="5" t="n">
        <v>1844</v>
      </c>
      <c r="B1845" s="6" t="n">
        <v>624110</v>
      </c>
      <c r="C1845" s="6" t="inlineStr">
        <is>
          <t xml:space="preserve">Child and Youth Services </t>
        </is>
      </c>
      <c r="E1845" t="inlineStr">
        <is>
          <t>SEEA 2.3; SEEA 2.4; SEEA 2.11; SEEA 2.12; SEEA 2.15</t>
        </is>
      </c>
      <c r="F1845" t="inlineStr">
        <is>
          <t>SEEA 3.2; SEEA 3.5</t>
        </is>
      </c>
      <c r="G1845" t="inlineStr">
        <is>
          <t>EM 1.1; EM 1.5; EM 2.18; EM 2.19; EM 3.6; EM 3.10</t>
        </is>
      </c>
      <c r="H1845" t="inlineStr">
        <is>
          <t>EM 1.1; EM 1.3; EM 1.4</t>
        </is>
      </c>
      <c r="I1845" t="inlineStr">
        <is>
          <t>EM 1.1; EM 1.3; EM 1.4; EM 3.6; EM 3.10</t>
        </is>
      </c>
    </row>
    <row r="1846" ht="13" customFormat="1" customHeight="1" s="1">
      <c r="A1846" s="5" t="n">
        <v>1845</v>
      </c>
      <c r="B1846" s="6" t="n">
        <v>62412</v>
      </c>
      <c r="C1846" s="6" t="inlineStr">
        <is>
          <t>Services for the Elderly and Persons with Disabilities</t>
        </is>
      </c>
      <c r="E1846" t="inlineStr">
        <is>
          <t>SEEA 2.3; SEEA 2.4; SEEA 2.11; SEEA 2.12; SEEA 2.15</t>
        </is>
      </c>
      <c r="F1846" t="inlineStr">
        <is>
          <t>SEEA 3.2; SEEA 3.5</t>
        </is>
      </c>
      <c r="G1846" t="inlineStr">
        <is>
          <t>EM 1.1; EM 1.5; EM 2.18; EM 2.19; EM 3.6; EM 3.10</t>
        </is>
      </c>
      <c r="H1846" t="inlineStr">
        <is>
          <t>EM 1.1; EM 1.3; EM 1.4</t>
        </is>
      </c>
      <c r="I1846" t="inlineStr">
        <is>
          <t>EM 1.1; EM 1.3; EM 1.4; EM 3.6; EM 3.10</t>
        </is>
      </c>
    </row>
    <row r="1847" ht="13" customFormat="1" customHeight="1" s="1">
      <c r="A1847" s="5" t="n">
        <v>1846</v>
      </c>
      <c r="B1847" s="6" t="n">
        <v>624120</v>
      </c>
      <c r="C1847" s="6" t="inlineStr">
        <is>
          <t xml:space="preserve">Services for the Elderly and Persons with Disabilities </t>
        </is>
      </c>
      <c r="E1847" t="inlineStr">
        <is>
          <t>SEEA 2.3; SEEA 2.4; SEEA 2.11; SEEA 2.12; SEEA 2.15</t>
        </is>
      </c>
      <c r="F1847" t="inlineStr">
        <is>
          <t>SEEA 3.2; SEEA 3.5</t>
        </is>
      </c>
      <c r="G1847" t="inlineStr">
        <is>
          <t>EM 1.1; EM 1.5; EM 2.18; EM 2.19; EM 3.6; EM 3.10</t>
        </is>
      </c>
      <c r="H1847" t="inlineStr">
        <is>
          <t>EM 1.1; EM 1.3; EM 1.4</t>
        </is>
      </c>
      <c r="I1847" t="inlineStr">
        <is>
          <t>EM 1.1; EM 1.3; EM 1.4; EM 3.6; EM 3.10</t>
        </is>
      </c>
    </row>
    <row r="1848" ht="13" customFormat="1" customHeight="1" s="1">
      <c r="A1848" s="5" t="n">
        <v>1847</v>
      </c>
      <c r="B1848" s="6" t="n">
        <v>62419</v>
      </c>
      <c r="C1848" s="6" t="inlineStr">
        <is>
          <t>Other Individual and Family Services</t>
        </is>
      </c>
      <c r="E1848" t="inlineStr">
        <is>
          <t>SEEA 2.3; SEEA 2.4; SEEA 2.11; SEEA 2.12; SEEA 2.15</t>
        </is>
      </c>
      <c r="F1848" t="inlineStr">
        <is>
          <t>SEEA 3.2; SEEA 3.5</t>
        </is>
      </c>
      <c r="G1848" t="inlineStr">
        <is>
          <t>EM 1.1; EM 1.5; EM 2.18; EM 2.19; EM 3.6; EM 3.10</t>
        </is>
      </c>
      <c r="H1848" t="inlineStr">
        <is>
          <t>EM 1.1; EM 1.3; EM 1.4</t>
        </is>
      </c>
      <c r="I1848" t="inlineStr">
        <is>
          <t>EM 1.1; EM 1.3; EM 1.4; EM 3.6; EM 3.10</t>
        </is>
      </c>
    </row>
    <row r="1849" ht="13" customFormat="1" customHeight="1" s="1">
      <c r="A1849" s="5" t="n">
        <v>1848</v>
      </c>
      <c r="B1849" s="6" t="n">
        <v>624190</v>
      </c>
      <c r="C1849" s="6" t="inlineStr">
        <is>
          <t xml:space="preserve">Other Individual and Family Services </t>
        </is>
      </c>
      <c r="E1849" t="inlineStr">
        <is>
          <t>SEEA 2.3; SEEA 2.4; SEEA 2.11; SEEA 2.12; SEEA 2.15</t>
        </is>
      </c>
      <c r="F1849" t="inlineStr">
        <is>
          <t>SEEA 3.2; SEEA 3.5</t>
        </is>
      </c>
      <c r="G1849" t="inlineStr">
        <is>
          <t>EM 1.1; EM 1.5; EM 2.18; EM 2.19; EM 3.6; EM 3.10</t>
        </is>
      </c>
      <c r="H1849" t="inlineStr">
        <is>
          <t>EM 1.1; EM 1.3; EM 1.4</t>
        </is>
      </c>
      <c r="I1849" t="inlineStr">
        <is>
          <t>EM 1.1; EM 1.3; EM 1.4; EM 3.6; EM 3.10</t>
        </is>
      </c>
    </row>
    <row r="1850" ht="25" customFormat="1" customHeight="1" s="1">
      <c r="A1850" s="5" t="n">
        <v>1849</v>
      </c>
      <c r="B1850" s="6" t="n">
        <v>6242</v>
      </c>
      <c r="C1850" s="6" t="inlineStr">
        <is>
          <t>Community Food and Housing, and Emergency and Other Relief Services</t>
        </is>
      </c>
      <c r="E1850" t="inlineStr">
        <is>
          <t>SEEA 2.3; SEEA 2.4; SEEA 2.11; SEEA 2.12; SEEA 2.15</t>
        </is>
      </c>
      <c r="F1850" t="inlineStr">
        <is>
          <t>SEEA 3.2; SEEA 3.5</t>
        </is>
      </c>
      <c r="G1850" t="inlineStr">
        <is>
          <t>EM 1.1; EM 1.5; EM 2.18; EM 2.19; EM 3.6; EM 3.10</t>
        </is>
      </c>
      <c r="H1850" t="inlineStr">
        <is>
          <t>EM 1.1; EM 1.3; EM 1.4</t>
        </is>
      </c>
      <c r="I1850" t="inlineStr">
        <is>
          <t>EM 1.1; EM 1.3; EM 1.4; EM 3.6; EM 3.10</t>
        </is>
      </c>
    </row>
    <row r="1851" ht="13" customFormat="1" customHeight="1" s="1">
      <c r="A1851" s="5" t="n">
        <v>1850</v>
      </c>
      <c r="B1851" s="6" t="n">
        <v>62421</v>
      </c>
      <c r="C1851" s="6" t="inlineStr">
        <is>
          <t>Community Food Services</t>
        </is>
      </c>
      <c r="D1851" t="inlineStr">
        <is>
          <t>SEEA 1.1; SEEA 1.3; SEEA 1.6; SEEA 1.9</t>
        </is>
      </c>
      <c r="E1851" t="inlineStr">
        <is>
          <t>SEEA 2.3; SEEA 2.4; SEEA 2.11; SEEA 2.12; SEEA 2.15; SEEA 2.14; SEEA 2.9; SEEA 2.10</t>
        </is>
      </c>
      <c r="F1851" t="inlineStr">
        <is>
          <t>SEEA 3.2; SEEA 3.5; SEEA 3.1; SEEA 3.4; SEEA 4.1</t>
        </is>
      </c>
      <c r="G1851" t="inlineStr">
        <is>
          <t>EM 1.1; EM 1.5; EM 2.18; EM 2.19; EM 3.6; EM 3.10; EM 1.3; EM 1.7; EM 1.10</t>
        </is>
      </c>
      <c r="H1851" t="inlineStr">
        <is>
          <t>EM 1.1; EM 1.3; EM 1.4</t>
        </is>
      </c>
      <c r="I1851" t="inlineStr">
        <is>
          <t>EM 1.1; EM 1.3; EM 1.4; EM 3.6; EM 3.10; EM 3.7</t>
        </is>
      </c>
    </row>
    <row r="1852" ht="13" customFormat="1" customHeight="1" s="1">
      <c r="A1852" s="5" t="n">
        <v>1851</v>
      </c>
      <c r="B1852" s="6" t="n">
        <v>624210</v>
      </c>
      <c r="C1852" s="6" t="inlineStr">
        <is>
          <t xml:space="preserve">Community Food Services </t>
        </is>
      </c>
      <c r="D1852" t="inlineStr">
        <is>
          <t>SEEA 1.1; SEEA 1.3; SEEA 1.6; SEEA 1.9</t>
        </is>
      </c>
      <c r="E1852" t="inlineStr">
        <is>
          <t>SEEA 2.3; SEEA 2.4; SEEA 2.11; SEEA 2.12; SEEA 2.15; SEEA 2.14; SEEA 2.9; SEEA 2.10</t>
        </is>
      </c>
      <c r="F1852" t="inlineStr">
        <is>
          <t>SEEA 3.2; SEEA 3.5; SEEA 3.1; SEEA 3.4; SEEA 4.1</t>
        </is>
      </c>
      <c r="G1852" t="inlineStr">
        <is>
          <t>EM 1.1; EM 1.5; EM 2.18; EM 2.19; EM 3.6; EM 3.10; EM 1.3; EM 1.7; EM 1.10</t>
        </is>
      </c>
      <c r="H1852" t="inlineStr">
        <is>
          <t>EM 1.1; EM 1.3; EM 1.4</t>
        </is>
      </c>
      <c r="I1852" t="inlineStr">
        <is>
          <t>EM 1.1; EM 1.3; EM 1.4; EM 3.6; EM 3.10; EM 3.7</t>
        </is>
      </c>
    </row>
    <row r="1853" ht="13" customFormat="1" customHeight="1" s="1">
      <c r="A1853" s="5" t="n">
        <v>1852</v>
      </c>
      <c r="B1853" s="6" t="n">
        <v>62422</v>
      </c>
      <c r="C1853" s="6" t="inlineStr">
        <is>
          <t>Community Housing Services</t>
        </is>
      </c>
      <c r="E1853" t="inlineStr">
        <is>
          <t>SEEA 2.3; SEEA 2.4; SEEA 2.11; SEEA 2.12; SEEA 2.15</t>
        </is>
      </c>
      <c r="F1853" t="inlineStr">
        <is>
          <t>SEEA 3.2; SEEA 3.5</t>
        </is>
      </c>
      <c r="G1853" t="inlineStr">
        <is>
          <t>EM 1.1; EM 1.5; EM 2.18; EM 2.19; EM 3.6; EM 3.10</t>
        </is>
      </c>
      <c r="H1853" t="inlineStr">
        <is>
          <t>EM 1.1; EM 1.3; EM 1.4</t>
        </is>
      </c>
      <c r="I1853" t="inlineStr">
        <is>
          <t>EM 1.1; EM 1.3; EM 1.4; EM 3.6; EM 3.10</t>
        </is>
      </c>
    </row>
    <row r="1854" ht="13" customFormat="1" customHeight="1" s="1">
      <c r="A1854" s="5" t="n">
        <v>1853</v>
      </c>
      <c r="B1854" s="6" t="n">
        <v>624221</v>
      </c>
      <c r="C1854" s="6" t="inlineStr">
        <is>
          <t xml:space="preserve">Temporary Shelters </t>
        </is>
      </c>
      <c r="E1854" t="inlineStr">
        <is>
          <t>SEEA 2.3; SEEA 2.4; SEEA 2.11; SEEA 2.12; SEEA 2.15</t>
        </is>
      </c>
      <c r="F1854" t="inlineStr">
        <is>
          <t>SEEA 3.2; SEEA 3.5</t>
        </is>
      </c>
      <c r="G1854" t="inlineStr">
        <is>
          <t>EM 1.1; EM 1.5; EM 2.18; EM 2.19; EM 3.6; EM 3.10</t>
        </is>
      </c>
      <c r="H1854" t="inlineStr">
        <is>
          <t>EM 1.1; EM 1.3; EM 1.4</t>
        </is>
      </c>
      <c r="I1854" t="inlineStr">
        <is>
          <t>EM 1.1; EM 1.3; EM 1.4; EM 3.6; EM 3.10</t>
        </is>
      </c>
    </row>
    <row r="1855" ht="13" customFormat="1" customHeight="1" s="1">
      <c r="A1855" s="5" t="n">
        <v>1854</v>
      </c>
      <c r="B1855" s="6" t="n">
        <v>624229</v>
      </c>
      <c r="C1855" s="6" t="inlineStr">
        <is>
          <t xml:space="preserve">Other Community Housing Services </t>
        </is>
      </c>
      <c r="E1855" t="inlineStr">
        <is>
          <t>SEEA 2.3; SEEA 2.4; SEEA 2.11; SEEA 2.12; SEEA 2.15</t>
        </is>
      </c>
      <c r="F1855" t="inlineStr">
        <is>
          <t>SEEA 3.2; SEEA 3.5</t>
        </is>
      </c>
      <c r="G1855" t="inlineStr">
        <is>
          <t>EM 1.1; EM 1.5; EM 2.18; EM 2.19; EM 3.6; EM 3.10</t>
        </is>
      </c>
      <c r="H1855" t="inlineStr">
        <is>
          <t>EM 1.1; EM 1.3; EM 1.4</t>
        </is>
      </c>
      <c r="I1855" t="inlineStr">
        <is>
          <t>EM 1.1; EM 1.3; EM 1.4; EM 3.6; EM 3.10</t>
        </is>
      </c>
    </row>
    <row r="1856" ht="13" customFormat="1" customHeight="1" s="1">
      <c r="A1856" s="5" t="n">
        <v>1855</v>
      </c>
      <c r="B1856" s="6" t="n">
        <v>62423</v>
      </c>
      <c r="C1856" s="6" t="inlineStr">
        <is>
          <t>Emergency and Other Relief Services</t>
        </is>
      </c>
      <c r="E1856" t="inlineStr">
        <is>
          <t>SEEA 2.3; SEEA 2.4; SEEA 2.11; SEEA 2.12; SEEA 2.15</t>
        </is>
      </c>
      <c r="F1856" t="inlineStr">
        <is>
          <t>SEEA 3.2; SEEA 3.5</t>
        </is>
      </c>
      <c r="G1856" t="inlineStr">
        <is>
          <t>EM 1.1; EM 1.5; EM 2.18; EM 2.19; EM 3.6; EM 3.10</t>
        </is>
      </c>
      <c r="H1856" t="inlineStr">
        <is>
          <t>EM 1.1; EM 1.3; EM 1.4</t>
        </is>
      </c>
      <c r="I1856" t="inlineStr">
        <is>
          <t>EM 1.1; EM 1.3; EM 1.4; EM 3.6; EM 3.10</t>
        </is>
      </c>
    </row>
    <row r="1857" ht="13" customFormat="1" customHeight="1" s="1">
      <c r="A1857" s="5" t="n">
        <v>1856</v>
      </c>
      <c r="B1857" s="6" t="n">
        <v>624230</v>
      </c>
      <c r="C1857" s="6" t="inlineStr">
        <is>
          <t xml:space="preserve">Emergency and Other Relief Services </t>
        </is>
      </c>
      <c r="E1857" t="inlineStr">
        <is>
          <t>SEEA 2.3; SEEA 2.4; SEEA 2.11; SEEA 2.12; SEEA 2.15</t>
        </is>
      </c>
      <c r="F1857" t="inlineStr">
        <is>
          <t>SEEA 3.2; SEEA 3.5</t>
        </is>
      </c>
      <c r="G1857" t="inlineStr">
        <is>
          <t>EM 1.1; EM 1.5; EM 2.18; EM 2.19; EM 3.6; EM 3.10</t>
        </is>
      </c>
      <c r="H1857" t="inlineStr">
        <is>
          <t>EM 1.1; EM 1.3; EM 1.4</t>
        </is>
      </c>
      <c r="I1857" t="inlineStr">
        <is>
          <t>EM 1.1; EM 1.3; EM 1.4; EM 3.6; EM 3.10</t>
        </is>
      </c>
    </row>
    <row r="1858" ht="13" customFormat="1" customHeight="1" s="1">
      <c r="A1858" s="5" t="n">
        <v>1857</v>
      </c>
      <c r="B1858" s="6" t="n">
        <v>6243</v>
      </c>
      <c r="C1858" s="6" t="inlineStr">
        <is>
          <t>Vocational Rehabilitation Services</t>
        </is>
      </c>
      <c r="E1858" t="inlineStr">
        <is>
          <t>SEEA 2.3; SEEA 2.4; SEEA 2.11; SEEA 2.12; SEEA 2.15</t>
        </is>
      </c>
      <c r="F1858" t="inlineStr">
        <is>
          <t>SEEA 3.2; SEEA 3.5</t>
        </is>
      </c>
      <c r="G1858" t="inlineStr">
        <is>
          <t>EM 1.1; EM 1.5; EM 2.18; EM 2.19; EM 3.6; EM 3.10</t>
        </is>
      </c>
      <c r="H1858" t="inlineStr">
        <is>
          <t>EM 1.1; EM 1.3; EM 1.4</t>
        </is>
      </c>
      <c r="I1858" t="inlineStr">
        <is>
          <t>EM 1.1; EM 1.3; EM 1.4; EM 3.6; EM 3.10</t>
        </is>
      </c>
    </row>
    <row r="1859" ht="13" customFormat="1" customHeight="1" s="1">
      <c r="A1859" s="5" t="n">
        <v>1858</v>
      </c>
      <c r="B1859" s="6" t="n">
        <v>62431</v>
      </c>
      <c r="C1859" s="6" t="inlineStr">
        <is>
          <t>Vocational Rehabilitation Services</t>
        </is>
      </c>
      <c r="E1859" t="inlineStr">
        <is>
          <t>SEEA 2.3; SEEA 2.4; SEEA 2.11; SEEA 2.12; SEEA 2.15</t>
        </is>
      </c>
      <c r="F1859" t="inlineStr">
        <is>
          <t>SEEA 3.2; SEEA 3.5</t>
        </is>
      </c>
      <c r="G1859" t="inlineStr">
        <is>
          <t>EM 1.1; EM 1.5; EM 2.18; EM 2.19; EM 3.6; EM 3.10</t>
        </is>
      </c>
      <c r="H1859" t="inlineStr">
        <is>
          <t>EM 1.1; EM 1.3; EM 1.4</t>
        </is>
      </c>
      <c r="I1859" t="inlineStr">
        <is>
          <t>EM 1.1; EM 1.3; EM 1.4; EM 3.6; EM 3.10</t>
        </is>
      </c>
    </row>
    <row r="1860" ht="13" customFormat="1" customHeight="1" s="1">
      <c r="A1860" s="5" t="n">
        <v>1859</v>
      </c>
      <c r="B1860" s="6" t="n">
        <v>624310</v>
      </c>
      <c r="C1860" s="6" t="inlineStr">
        <is>
          <t xml:space="preserve">Vocational Rehabilitation Services </t>
        </is>
      </c>
      <c r="E1860" t="inlineStr">
        <is>
          <t>SEEA 2.3; SEEA 2.4; SEEA 2.11; SEEA 2.12; SEEA 2.15</t>
        </is>
      </c>
      <c r="F1860" t="inlineStr">
        <is>
          <t>SEEA 3.2; SEEA 3.5</t>
        </is>
      </c>
      <c r="G1860" t="inlineStr">
        <is>
          <t>EM 1.1; EM 1.5; EM 2.18; EM 2.19; EM 3.6; EM 3.10</t>
        </is>
      </c>
      <c r="H1860" t="inlineStr">
        <is>
          <t>EM 1.1; EM 1.3; EM 1.4</t>
        </is>
      </c>
      <c r="I1860" t="inlineStr">
        <is>
          <t>EM 1.1; EM 1.3; EM 1.4; EM 3.6; EM 3.10</t>
        </is>
      </c>
    </row>
    <row r="1861" ht="13" customFormat="1" customHeight="1" s="1">
      <c r="A1861" s="5" t="n">
        <v>1860</v>
      </c>
      <c r="B1861" s="6" t="n">
        <v>6244</v>
      </c>
      <c r="C1861" s="6" t="inlineStr">
        <is>
          <t>Child Care Services</t>
        </is>
      </c>
      <c r="E1861" t="inlineStr">
        <is>
          <t>SEEA 2.3; SEEA 2.4; SEEA 2.11; SEEA 2.12; SEEA 2.15</t>
        </is>
      </c>
      <c r="F1861" t="inlineStr">
        <is>
          <t>SEEA 3.2; SEEA 3.5</t>
        </is>
      </c>
      <c r="G1861" t="inlineStr">
        <is>
          <t>EM 1.1; EM 1.5; EM 2.18; EM 2.19; EM 3.6; EM 3.10</t>
        </is>
      </c>
      <c r="H1861" t="inlineStr">
        <is>
          <t>EM 1.1; EM 1.3; EM 1.4</t>
        </is>
      </c>
      <c r="I1861" t="inlineStr">
        <is>
          <t>EM 1.1; EM 1.3; EM 1.4; EM 3.6; EM 3.10</t>
        </is>
      </c>
    </row>
    <row r="1862" ht="13" customFormat="1" customHeight="1" s="1">
      <c r="A1862" s="5" t="n">
        <v>1861</v>
      </c>
      <c r="B1862" s="6" t="n">
        <v>62441</v>
      </c>
      <c r="C1862" s="6" t="inlineStr">
        <is>
          <t>Child Care Services</t>
        </is>
      </c>
      <c r="E1862" t="inlineStr">
        <is>
          <t>SEEA 2.3; SEEA 2.4; SEEA 2.11; SEEA 2.12; SEEA 2.15</t>
        </is>
      </c>
      <c r="F1862" t="inlineStr">
        <is>
          <t>SEEA 3.2; SEEA 3.5</t>
        </is>
      </c>
      <c r="G1862" t="inlineStr">
        <is>
          <t>EM 1.1; EM 1.5; EM 2.18; EM 2.19; EM 3.6; EM 3.10</t>
        </is>
      </c>
      <c r="H1862" t="inlineStr">
        <is>
          <t>EM 1.1; EM 1.3; EM 1.4</t>
        </is>
      </c>
      <c r="I1862" t="inlineStr">
        <is>
          <t>EM 1.1; EM 1.3; EM 1.4; EM 3.6; EM 3.10</t>
        </is>
      </c>
    </row>
    <row r="1863" ht="13" customFormat="1" customHeight="1" s="1">
      <c r="A1863" s="5" t="n">
        <v>1862</v>
      </c>
      <c r="B1863" s="6" t="n">
        <v>624410</v>
      </c>
      <c r="C1863" s="6" t="inlineStr">
        <is>
          <t xml:space="preserve">Child Care Services </t>
        </is>
      </c>
      <c r="E1863" t="inlineStr">
        <is>
          <t>SEEA 2.3; SEEA 2.4; SEEA 2.11; SEEA 2.12; SEEA 2.15</t>
        </is>
      </c>
      <c r="F1863" t="inlineStr">
        <is>
          <t>SEEA 3.2; SEEA 3.5</t>
        </is>
      </c>
      <c r="G1863" t="inlineStr">
        <is>
          <t>EM 1.1; EM 1.5; EM 2.18; EM 2.19; EM 3.6; EM 3.10</t>
        </is>
      </c>
      <c r="H1863" t="inlineStr">
        <is>
          <t>EM 1.1; EM 1.3; EM 1.4</t>
        </is>
      </c>
      <c r="I1863" t="inlineStr">
        <is>
          <t>EM 1.1; EM 1.3; EM 1.4; EM 3.6; EM 3.10</t>
        </is>
      </c>
    </row>
    <row r="1864" ht="13" customFormat="1" customHeight="1" s="1">
      <c r="A1864" s="5" t="n">
        <v>1863</v>
      </c>
      <c r="B1864" s="6" t="n">
        <v>71</v>
      </c>
      <c r="C1864" s="6" t="inlineStr">
        <is>
          <t>Arts, Entertainment, and Recreation</t>
        </is>
      </c>
      <c r="D1864" t="inlineStr">
        <is>
          <t>SEEA 1.1; SEEA 1.3; SEEA 1.6; SEEA 1.9</t>
        </is>
      </c>
      <c r="E1864" t="inlineStr">
        <is>
          <t>SEEA 2.3; SEEA 2.4; SEEA 2.11; SEEA 2.12; SEEA 2.14; SEEA 2.15; SEEA 2.9; SEEA 2.10</t>
        </is>
      </c>
      <c r="F1864" t="inlineStr">
        <is>
          <t>SEEA 3.1; SEEA 3.2; SEEA 3.4; SEEA 4.1</t>
        </is>
      </c>
      <c r="G1864" t="inlineStr">
        <is>
          <t>EM 1.1; EM 1.5; EM 3.6; EM 1.3; EM 1.7; EM 1.10</t>
        </is>
      </c>
      <c r="H1864" t="inlineStr">
        <is>
          <t>EM 1.1; EM 1.3; EM 1.4</t>
        </is>
      </c>
      <c r="I1864" t="inlineStr">
        <is>
          <t>EM 1.1; EM 1.3; EM 1.4; EM 3.6; EM 3.7</t>
        </is>
      </c>
    </row>
    <row r="1865" ht="13" customFormat="1" customHeight="1" s="1">
      <c r="A1865" s="5" t="n">
        <v>1864</v>
      </c>
      <c r="B1865" s="6" t="n">
        <v>711</v>
      </c>
      <c r="C1865" s="6" t="inlineStr">
        <is>
          <t>Performing Arts, Spectator Sports, and Related Industries</t>
        </is>
      </c>
      <c r="E1865" t="inlineStr">
        <is>
          <t>SEEA 2.3; SEEA 2.4; SEEA 2.11; SEEA 2.12; SEEA 2.14; SEEA 2.15</t>
        </is>
      </c>
      <c r="F1865" t="inlineStr">
        <is>
          <t>SEEA 3.1; SEEA 3.2; SEEA 3.4; SEEA 4.1</t>
        </is>
      </c>
      <c r="G1865" t="inlineStr">
        <is>
          <t>EM 1.1; EM 1.5; EM 3.6</t>
        </is>
      </c>
      <c r="H1865" t="inlineStr">
        <is>
          <t>EM 1.1; EM 1.3; EM 1.4</t>
        </is>
      </c>
      <c r="I1865" t="inlineStr">
        <is>
          <t>EM 1.1; EM 1.3; EM 1.4; EM 3.6</t>
        </is>
      </c>
    </row>
    <row r="1866" ht="13" customFormat="1" customHeight="1" s="1">
      <c r="A1866" s="5" t="n">
        <v>1865</v>
      </c>
      <c r="B1866" s="6" t="n">
        <v>7111</v>
      </c>
      <c r="C1866" s="6" t="inlineStr">
        <is>
          <t>Performing Arts Companies</t>
        </is>
      </c>
      <c r="E1866" t="inlineStr">
        <is>
          <t>SEEA 2.3; SEEA 2.4; SEEA 2.11; SEEA 2.12; SEEA 2.14; SEEA 2.15</t>
        </is>
      </c>
      <c r="F1866" t="inlineStr">
        <is>
          <t>SEEA 3.1; SEEA 3.2; SEEA 3.4; SEEA 4.1</t>
        </is>
      </c>
      <c r="G1866" t="inlineStr">
        <is>
          <t>EM 1.1; EM 1.5; EM 3.6</t>
        </is>
      </c>
      <c r="H1866" t="inlineStr">
        <is>
          <t>EM 1.1; EM 1.3; EM 1.4</t>
        </is>
      </c>
      <c r="I1866" t="inlineStr">
        <is>
          <t>EM 1.1; EM 1.3; EM 1.4; EM 3.6</t>
        </is>
      </c>
    </row>
    <row r="1867" ht="13" customFormat="1" customHeight="1" s="1">
      <c r="A1867" s="5" t="n">
        <v>1866</v>
      </c>
      <c r="B1867" s="6" t="n">
        <v>71111</v>
      </c>
      <c r="C1867" s="6" t="inlineStr">
        <is>
          <t>Theater Companies and Dinner Theaters</t>
        </is>
      </c>
      <c r="E1867" t="inlineStr">
        <is>
          <t>SEEA 2.3; SEEA 2.4; SEEA 2.11; SEEA 2.12; SEEA 2.14; SEEA 2.15</t>
        </is>
      </c>
      <c r="F1867" t="inlineStr">
        <is>
          <t>SEEA 3.1; SEEA 3.2; SEEA 3.4; SEEA 4.1</t>
        </is>
      </c>
      <c r="G1867" t="inlineStr">
        <is>
          <t>EM 1.1; EM 1.5; EM 3.6</t>
        </is>
      </c>
      <c r="H1867" t="inlineStr">
        <is>
          <t>EM 1.1; EM 1.3; EM 1.4</t>
        </is>
      </c>
      <c r="I1867" t="inlineStr">
        <is>
          <t>EM 1.1; EM 1.3; EM 1.4; EM 3.6</t>
        </is>
      </c>
    </row>
    <row r="1868" ht="13" customFormat="1" customHeight="1" s="1">
      <c r="A1868" s="5" t="n">
        <v>1867</v>
      </c>
      <c r="B1868" s="6" t="n">
        <v>711110</v>
      </c>
      <c r="C1868" s="6" t="inlineStr">
        <is>
          <t xml:space="preserve">Theater Companies and Dinner Theaters </t>
        </is>
      </c>
      <c r="E1868" t="inlineStr">
        <is>
          <t>SEEA 2.3; SEEA 2.4; SEEA 2.11; SEEA 2.12; SEEA 2.14; SEEA 2.15</t>
        </is>
      </c>
      <c r="F1868" t="inlineStr">
        <is>
          <t>SEEA 3.1; SEEA 3.2; SEEA 3.4; SEEA 4.1</t>
        </is>
      </c>
      <c r="G1868" t="inlineStr">
        <is>
          <t>EM 1.1; EM 1.5; EM 3.6</t>
        </is>
      </c>
      <c r="H1868" t="inlineStr">
        <is>
          <t>EM 1.1; EM 1.3; EM 1.4</t>
        </is>
      </c>
      <c r="I1868" t="inlineStr">
        <is>
          <t>EM 1.1; EM 1.3; EM 1.4; EM 3.6</t>
        </is>
      </c>
    </row>
    <row r="1869" ht="13" customFormat="1" customHeight="1" s="1">
      <c r="A1869" s="5" t="n">
        <v>1868</v>
      </c>
      <c r="B1869" s="6" t="n">
        <v>71112</v>
      </c>
      <c r="C1869" s="6" t="inlineStr">
        <is>
          <t>Dance Companies</t>
        </is>
      </c>
      <c r="E1869" t="inlineStr">
        <is>
          <t>SEEA 2.3; SEEA 2.4; SEEA 2.11; SEEA 2.12; SEEA 2.14; SEEA 2.15</t>
        </is>
      </c>
      <c r="F1869" t="inlineStr">
        <is>
          <t>SEEA 3.1; SEEA 3.2; SEEA 3.4; SEEA 4.1</t>
        </is>
      </c>
      <c r="G1869" t="inlineStr">
        <is>
          <t>EM 1.1; EM 1.5; EM 3.6</t>
        </is>
      </c>
      <c r="H1869" t="inlineStr">
        <is>
          <t>EM 1.1; EM 1.3; EM 1.4</t>
        </is>
      </c>
      <c r="I1869" t="inlineStr">
        <is>
          <t>EM 1.1; EM 1.3; EM 1.4; EM 3.6</t>
        </is>
      </c>
    </row>
    <row r="1870" ht="13" customFormat="1" customHeight="1" s="1">
      <c r="A1870" s="5" t="n">
        <v>1869</v>
      </c>
      <c r="B1870" s="6" t="n">
        <v>711120</v>
      </c>
      <c r="C1870" s="6" t="inlineStr">
        <is>
          <t xml:space="preserve">Dance Companies </t>
        </is>
      </c>
      <c r="E1870" t="inlineStr">
        <is>
          <t>SEEA 2.3; SEEA 2.4; SEEA 2.11; SEEA 2.12; SEEA 2.14; SEEA 2.15</t>
        </is>
      </c>
      <c r="F1870" t="inlineStr">
        <is>
          <t>SEEA 3.1; SEEA 3.2; SEEA 3.4; SEEA 4.1</t>
        </is>
      </c>
      <c r="G1870" t="inlineStr">
        <is>
          <t>EM 1.1; EM 1.5; EM 3.6</t>
        </is>
      </c>
      <c r="H1870" t="inlineStr">
        <is>
          <t>EM 1.1; EM 1.3; EM 1.4</t>
        </is>
      </c>
      <c r="I1870" t="inlineStr">
        <is>
          <t>EM 1.1; EM 1.3; EM 1.4; EM 3.6</t>
        </is>
      </c>
    </row>
    <row r="1871" ht="13" customFormat="1" customHeight="1" s="1">
      <c r="A1871" s="5" t="n">
        <v>1870</v>
      </c>
      <c r="B1871" s="6" t="n">
        <v>71113</v>
      </c>
      <c r="C1871" s="6" t="inlineStr">
        <is>
          <t>Musical Groups and Artists</t>
        </is>
      </c>
      <c r="E1871" t="inlineStr">
        <is>
          <t>SEEA 2.3; SEEA 2.4; SEEA 2.11; SEEA 2.12; SEEA 2.14; SEEA 2.15</t>
        </is>
      </c>
      <c r="F1871" t="inlineStr">
        <is>
          <t>SEEA 3.1; SEEA 3.2; SEEA 3.4; SEEA 4.1</t>
        </is>
      </c>
      <c r="G1871" t="inlineStr">
        <is>
          <t>EM 1.1; EM 1.5; EM 3.6</t>
        </is>
      </c>
      <c r="H1871" t="inlineStr">
        <is>
          <t>EM 1.1; EM 1.3; EM 1.4</t>
        </is>
      </c>
      <c r="I1871" t="inlineStr">
        <is>
          <t>EM 1.1; EM 1.3; EM 1.4; EM 3.6</t>
        </is>
      </c>
    </row>
    <row r="1872" ht="13" customFormat="1" customHeight="1" s="1">
      <c r="A1872" s="5" t="n">
        <v>1871</v>
      </c>
      <c r="B1872" s="6" t="n">
        <v>711130</v>
      </c>
      <c r="C1872" s="6" t="inlineStr">
        <is>
          <t xml:space="preserve">Musical Groups and Artists </t>
        </is>
      </c>
      <c r="E1872" t="inlineStr">
        <is>
          <t>SEEA 2.3; SEEA 2.4; SEEA 2.11; SEEA 2.12; SEEA 2.14; SEEA 2.15</t>
        </is>
      </c>
      <c r="F1872" t="inlineStr">
        <is>
          <t>SEEA 3.1; SEEA 3.2; SEEA 3.4; SEEA 4.1</t>
        </is>
      </c>
      <c r="G1872" t="inlineStr">
        <is>
          <t>EM 1.1; EM 1.5; EM 3.6</t>
        </is>
      </c>
      <c r="H1872" t="inlineStr">
        <is>
          <t>EM 1.1; EM 1.3; EM 1.4</t>
        </is>
      </c>
      <c r="I1872" t="inlineStr">
        <is>
          <t>EM 1.1; EM 1.3; EM 1.4; EM 3.6</t>
        </is>
      </c>
    </row>
    <row r="1873" ht="13" customFormat="1" customHeight="1" s="1">
      <c r="A1873" s="5" t="n">
        <v>1872</v>
      </c>
      <c r="B1873" s="6" t="n">
        <v>71119</v>
      </c>
      <c r="C1873" s="6" t="inlineStr">
        <is>
          <t>Other Performing Arts Companies</t>
        </is>
      </c>
      <c r="E1873" t="inlineStr">
        <is>
          <t>SEEA 2.3; SEEA 2.4; SEEA 2.11; SEEA 2.12; SEEA 2.14; SEEA 2.15</t>
        </is>
      </c>
      <c r="F1873" t="inlineStr">
        <is>
          <t>SEEA 3.1; SEEA 3.2; SEEA 3.4; SEEA 4.1</t>
        </is>
      </c>
      <c r="G1873" t="inlineStr">
        <is>
          <t>EM 1.1; EM 1.5; EM 3.6</t>
        </is>
      </c>
      <c r="H1873" t="inlineStr">
        <is>
          <t>EM 1.1; EM 1.3; EM 1.4</t>
        </is>
      </c>
      <c r="I1873" t="inlineStr">
        <is>
          <t>EM 1.1; EM 1.3; EM 1.4; EM 3.6</t>
        </is>
      </c>
    </row>
    <row r="1874" ht="13" customFormat="1" customHeight="1" s="1">
      <c r="A1874" s="5" t="n">
        <v>1873</v>
      </c>
      <c r="B1874" s="6" t="n">
        <v>711190</v>
      </c>
      <c r="C1874" s="6" t="inlineStr">
        <is>
          <t xml:space="preserve">Other Performing Arts Companies </t>
        </is>
      </c>
      <c r="E1874" t="inlineStr">
        <is>
          <t>SEEA 2.3; SEEA 2.4; SEEA 2.11; SEEA 2.12; SEEA 2.14; SEEA 2.15</t>
        </is>
      </c>
      <c r="F1874" t="inlineStr">
        <is>
          <t>SEEA 3.1; SEEA 3.2; SEEA 3.4; SEEA 4.1</t>
        </is>
      </c>
      <c r="G1874" t="inlineStr">
        <is>
          <t>EM 1.1; EM 1.5; EM 3.6</t>
        </is>
      </c>
      <c r="H1874" t="inlineStr">
        <is>
          <t>EM 1.1; EM 1.3; EM 1.4</t>
        </is>
      </c>
      <c r="I1874" t="inlineStr">
        <is>
          <t>EM 1.1; EM 1.3; EM 1.4; EM 3.6</t>
        </is>
      </c>
    </row>
    <row r="1875" ht="13" customFormat="1" customHeight="1" s="1">
      <c r="A1875" s="5" t="n">
        <v>1874</v>
      </c>
      <c r="B1875" s="6" t="n">
        <v>7112</v>
      </c>
      <c r="C1875" s="6" t="inlineStr">
        <is>
          <t>Spectator Sports</t>
        </is>
      </c>
      <c r="E1875" t="inlineStr">
        <is>
          <t>SEEA 2.3; SEEA 2.4; SEEA 2.11; SEEA 2.12; SEEA 2.14; SEEA 2.15</t>
        </is>
      </c>
      <c r="F1875" t="inlineStr">
        <is>
          <t>SEEA 3.1; SEEA 3.2; SEEA 3.4; SEEA 4.1</t>
        </is>
      </c>
      <c r="G1875" t="inlineStr">
        <is>
          <t>EM 1.1; EM 1.5; EM 3.6</t>
        </is>
      </c>
      <c r="H1875" t="inlineStr">
        <is>
          <t>EM 1.1; EM 1.3; EM 1.4</t>
        </is>
      </c>
      <c r="I1875" t="inlineStr">
        <is>
          <t>EM 1.1; EM 1.3; EM 1.4; EM 3.6</t>
        </is>
      </c>
    </row>
    <row r="1876" ht="13" customFormat="1" customHeight="1" s="1">
      <c r="A1876" s="5" t="n">
        <v>1875</v>
      </c>
      <c r="B1876" s="6" t="n">
        <v>71121</v>
      </c>
      <c r="C1876" s="6" t="inlineStr">
        <is>
          <t>Spectator Sports</t>
        </is>
      </c>
      <c r="E1876" t="inlineStr">
        <is>
          <t>SEEA 2.3; SEEA 2.4; SEEA 2.11; SEEA 2.12; SEEA 2.14; SEEA 2.15</t>
        </is>
      </c>
      <c r="F1876" t="inlineStr">
        <is>
          <t>SEEA 3.1; SEEA 3.2; SEEA 3.4; SEEA 4.1</t>
        </is>
      </c>
      <c r="G1876" t="inlineStr">
        <is>
          <t>EM 1.1; EM 1.5; EM 3.6</t>
        </is>
      </c>
      <c r="H1876" t="inlineStr">
        <is>
          <t>EM 1.1; EM 1.3; EM 1.4</t>
        </is>
      </c>
      <c r="I1876" t="inlineStr">
        <is>
          <t>EM 1.1; EM 1.3; EM 1.4; EM 3.6</t>
        </is>
      </c>
    </row>
    <row r="1877" ht="13" customFormat="1" customHeight="1" s="1">
      <c r="A1877" s="5" t="n">
        <v>1876</v>
      </c>
      <c r="B1877" s="6" t="n">
        <v>711211</v>
      </c>
      <c r="C1877" s="6" t="inlineStr">
        <is>
          <t xml:space="preserve">Sports Teams and Clubs </t>
        </is>
      </c>
      <c r="E1877" t="inlineStr">
        <is>
          <t>SEEA 2.3; SEEA 2.4; SEEA 2.11; SEEA 2.12; SEEA 2.14; SEEA 2.15</t>
        </is>
      </c>
      <c r="F1877" t="inlineStr">
        <is>
          <t>SEEA 3.1; SEEA 3.2; SEEA 3.4; SEEA 4.1</t>
        </is>
      </c>
      <c r="G1877" t="inlineStr">
        <is>
          <t>EM 1.1; EM 1.5; EM 3.6</t>
        </is>
      </c>
      <c r="H1877" t="inlineStr">
        <is>
          <t>EM 1.1; EM 1.3; EM 1.4</t>
        </is>
      </c>
      <c r="I1877" t="inlineStr">
        <is>
          <t>EM 1.1; EM 1.3; EM 1.4; EM 3.6</t>
        </is>
      </c>
    </row>
    <row r="1878" ht="13" customFormat="1" customHeight="1" s="1">
      <c r="A1878" s="5" t="n">
        <v>1877</v>
      </c>
      <c r="B1878" s="6" t="n">
        <v>711212</v>
      </c>
      <c r="C1878" s="6" t="inlineStr">
        <is>
          <t xml:space="preserve">Racetracks </t>
        </is>
      </c>
      <c r="E1878" t="inlineStr">
        <is>
          <t>SEEA 2.3; SEEA 2.4; SEEA 2.11; SEEA 2.12; SEEA 2.14; SEEA 2.15</t>
        </is>
      </c>
      <c r="F1878" t="inlineStr">
        <is>
          <t>SEEA 3.1; SEEA 3.2; SEEA 3.4; SEEA 4.1</t>
        </is>
      </c>
      <c r="G1878" t="inlineStr">
        <is>
          <t>EM 1.1; EM 1.5; EM 3.6</t>
        </is>
      </c>
      <c r="H1878" t="inlineStr">
        <is>
          <t>EM 1.1; EM 1.3; EM 1.4</t>
        </is>
      </c>
      <c r="I1878" t="inlineStr">
        <is>
          <t>EM 1.1; EM 1.3; EM 1.4; EM 3.6</t>
        </is>
      </c>
    </row>
    <row r="1879" ht="13" customFormat="1" customHeight="1" s="1">
      <c r="A1879" s="5" t="n">
        <v>1878</v>
      </c>
      <c r="B1879" s="6" t="n">
        <v>711219</v>
      </c>
      <c r="C1879" s="6" t="inlineStr">
        <is>
          <t xml:space="preserve">Other Spectator Sports </t>
        </is>
      </c>
      <c r="E1879" t="inlineStr">
        <is>
          <t>SEEA 2.3; SEEA 2.4; SEEA 2.11; SEEA 2.12; SEEA 2.14; SEEA 2.15</t>
        </is>
      </c>
      <c r="F1879" t="inlineStr">
        <is>
          <t>SEEA 3.1; SEEA 3.2; SEEA 3.4; SEEA 4.1</t>
        </is>
      </c>
      <c r="G1879" t="inlineStr">
        <is>
          <t>EM 1.1; EM 1.5; EM 3.6</t>
        </is>
      </c>
      <c r="H1879" t="inlineStr">
        <is>
          <t>EM 1.1; EM 1.3; EM 1.4</t>
        </is>
      </c>
      <c r="I1879" t="inlineStr">
        <is>
          <t>EM 1.1; EM 1.3; EM 1.4; EM 3.6</t>
        </is>
      </c>
    </row>
    <row r="1880" ht="13" customFormat="1" customHeight="1" s="1">
      <c r="A1880" s="5" t="n">
        <v>1879</v>
      </c>
      <c r="B1880" s="6" t="n">
        <v>7113</v>
      </c>
      <c r="C1880" s="6" t="inlineStr">
        <is>
          <t>Promoters of Performing Arts, Sports, and Similar Events</t>
        </is>
      </c>
      <c r="E1880" t="inlineStr">
        <is>
          <t>SEEA 2.3; SEEA 2.4; SEEA 2.11; SEEA 2.12; SEEA 2.14; SEEA 2.15</t>
        </is>
      </c>
      <c r="F1880" t="inlineStr">
        <is>
          <t>SEEA 3.1; SEEA 3.2; SEEA 3.4; SEEA 4.1</t>
        </is>
      </c>
      <c r="G1880" t="inlineStr">
        <is>
          <t>EM 1.1; EM 1.5; EM 3.6</t>
        </is>
      </c>
      <c r="H1880" t="inlineStr">
        <is>
          <t>EM 1.1; EM 1.3; EM 1.4</t>
        </is>
      </c>
      <c r="I1880" t="inlineStr">
        <is>
          <t>EM 1.1; EM 1.3; EM 1.4; EM 3.6</t>
        </is>
      </c>
    </row>
    <row r="1881" ht="25" customFormat="1" customHeight="1" s="1">
      <c r="A1881" s="5" t="n">
        <v>1880</v>
      </c>
      <c r="B1881" s="6" t="n">
        <v>71131</v>
      </c>
      <c r="C1881" s="6" t="inlineStr">
        <is>
          <t>Promoters of Performing Arts, Sports, and Similar Events with Facilities</t>
        </is>
      </c>
      <c r="E1881" t="inlineStr">
        <is>
          <t>SEEA 2.3; SEEA 2.4; SEEA 2.11; SEEA 2.12; SEEA 2.14; SEEA 2.15</t>
        </is>
      </c>
      <c r="F1881" t="inlineStr">
        <is>
          <t>SEEA 3.1; SEEA 3.2; SEEA 3.4; SEEA 4.1</t>
        </is>
      </c>
      <c r="G1881" t="inlineStr">
        <is>
          <t>EM 1.1; EM 1.5; EM 3.6</t>
        </is>
      </c>
      <c r="H1881" t="inlineStr">
        <is>
          <t>EM 1.1; EM 1.3; EM 1.4</t>
        </is>
      </c>
      <c r="I1881" t="inlineStr">
        <is>
          <t>EM 1.1; EM 1.3; EM 1.4; EM 3.6</t>
        </is>
      </c>
    </row>
    <row r="1882" ht="25" customFormat="1" customHeight="1" s="1">
      <c r="A1882" s="5" t="n">
        <v>1881</v>
      </c>
      <c r="B1882" s="6" t="n">
        <v>711310</v>
      </c>
      <c r="C1882" s="6" t="inlineStr">
        <is>
          <t xml:space="preserve">Promoters of Performing Arts, Sports, and Similar Events with Facilities </t>
        </is>
      </c>
      <c r="E1882" t="inlineStr">
        <is>
          <t>SEEA 2.3; SEEA 2.4; SEEA 2.11; SEEA 2.12; SEEA 2.14; SEEA 2.15</t>
        </is>
      </c>
      <c r="F1882" t="inlineStr">
        <is>
          <t>SEEA 3.1; SEEA 3.2; SEEA 3.4; SEEA 4.1</t>
        </is>
      </c>
      <c r="G1882" t="inlineStr">
        <is>
          <t>EM 1.1; EM 1.5; EM 3.6</t>
        </is>
      </c>
      <c r="H1882" t="inlineStr">
        <is>
          <t>EM 1.1; EM 1.3; EM 1.4</t>
        </is>
      </c>
      <c r="I1882" t="inlineStr">
        <is>
          <t>EM 1.1; EM 1.3; EM 1.4; EM 3.6</t>
        </is>
      </c>
    </row>
    <row r="1883" ht="25" customFormat="1" customHeight="1" s="1">
      <c r="A1883" s="5" t="n">
        <v>1882</v>
      </c>
      <c r="B1883" s="6" t="n">
        <v>71132</v>
      </c>
      <c r="C1883" s="6" t="inlineStr">
        <is>
          <t>Promoters of Performing Arts, Sports, and Similar Events without Facilities</t>
        </is>
      </c>
      <c r="E1883" t="inlineStr">
        <is>
          <t>SEEA 2.3; SEEA 2.4; SEEA 2.11; SEEA 2.12; SEEA 2.14; SEEA 2.15</t>
        </is>
      </c>
      <c r="F1883" t="inlineStr">
        <is>
          <t>SEEA 3.1; SEEA 3.2; SEEA 3.4; SEEA 4.1</t>
        </is>
      </c>
      <c r="G1883" t="inlineStr">
        <is>
          <t>EM 1.1; EM 1.5; EM 3.6</t>
        </is>
      </c>
      <c r="H1883" t="inlineStr">
        <is>
          <t>EM 1.1; EM 1.3; EM 1.4</t>
        </is>
      </c>
      <c r="I1883" t="inlineStr">
        <is>
          <t>EM 1.1; EM 1.3; EM 1.4; EM 3.6</t>
        </is>
      </c>
    </row>
    <row r="1884" ht="25" customFormat="1" customHeight="1" s="1">
      <c r="A1884" s="5" t="n">
        <v>1883</v>
      </c>
      <c r="B1884" s="6" t="n">
        <v>711320</v>
      </c>
      <c r="C1884" s="6" t="inlineStr">
        <is>
          <t xml:space="preserve">Promoters of Performing Arts, Sports, and Similar Events without Facilities </t>
        </is>
      </c>
      <c r="E1884" t="inlineStr">
        <is>
          <t>SEEA 2.3; SEEA 2.4; SEEA 2.11; SEEA 2.12; SEEA 2.14; SEEA 2.15</t>
        </is>
      </c>
      <c r="F1884" t="inlineStr">
        <is>
          <t>SEEA 3.1; SEEA 3.2; SEEA 3.4; SEEA 4.1</t>
        </is>
      </c>
      <c r="G1884" t="inlineStr">
        <is>
          <t>EM 1.1; EM 1.5; EM 3.6</t>
        </is>
      </c>
      <c r="H1884" t="inlineStr">
        <is>
          <t>EM 1.1; EM 1.3; EM 1.4</t>
        </is>
      </c>
      <c r="I1884" t="inlineStr">
        <is>
          <t>EM 1.1; EM 1.3; EM 1.4; EM 3.6</t>
        </is>
      </c>
    </row>
    <row r="1885" ht="25" customFormat="1" customHeight="1" s="1">
      <c r="A1885" s="5" t="n">
        <v>1884</v>
      </c>
      <c r="B1885" s="6" t="n">
        <v>7114</v>
      </c>
      <c r="C1885" s="6" t="inlineStr">
        <is>
          <t>Agents and Managers for Artists, Athletes, Entertainers, and Other Public Figures</t>
        </is>
      </c>
      <c r="E1885" t="inlineStr">
        <is>
          <t>SEEA 2.3; SEEA 2.4; SEEA 2.11; SEEA 2.12; SEEA 2.14; SEEA 2.15</t>
        </is>
      </c>
      <c r="F1885" t="inlineStr">
        <is>
          <t>SEEA 3.1; SEEA 3.2; SEEA 3.4; SEEA 4.1</t>
        </is>
      </c>
      <c r="G1885" t="inlineStr">
        <is>
          <t>EM 1.1; EM 1.5; EM 3.6</t>
        </is>
      </c>
      <c r="H1885" t="inlineStr">
        <is>
          <t>EM 1.1; EM 1.3; EM 1.4</t>
        </is>
      </c>
      <c r="I1885" t="inlineStr">
        <is>
          <t>EM 1.1; EM 1.3; EM 1.4; EM 3.6</t>
        </is>
      </c>
    </row>
    <row r="1886" ht="25" customFormat="1" customHeight="1" s="1">
      <c r="A1886" s="5" t="n">
        <v>1885</v>
      </c>
      <c r="B1886" s="6" t="n">
        <v>71141</v>
      </c>
      <c r="C1886" s="6" t="inlineStr">
        <is>
          <t>Agents and Managers for Artists, Athletes, Entertainers, and Other Public Figures</t>
        </is>
      </c>
      <c r="E1886" t="inlineStr">
        <is>
          <t>SEEA 2.3; SEEA 2.4; SEEA 2.11; SEEA 2.12; SEEA 2.14; SEEA 2.15</t>
        </is>
      </c>
      <c r="F1886" t="inlineStr">
        <is>
          <t>SEEA 3.1; SEEA 3.2; SEEA 3.4; SEEA 4.1</t>
        </is>
      </c>
      <c r="G1886" t="inlineStr">
        <is>
          <t>EM 1.1; EM 1.5; EM 3.6</t>
        </is>
      </c>
      <c r="H1886" t="inlineStr">
        <is>
          <t>EM 1.1; EM 1.3; EM 1.4</t>
        </is>
      </c>
      <c r="I1886" t="inlineStr">
        <is>
          <t>EM 1.1; EM 1.3; EM 1.4; EM 3.6</t>
        </is>
      </c>
    </row>
    <row r="1887" ht="25" customFormat="1" customHeight="1" s="1">
      <c r="A1887" s="5" t="n">
        <v>1886</v>
      </c>
      <c r="B1887" s="6" t="n">
        <v>711410</v>
      </c>
      <c r="C1887" s="6" t="inlineStr">
        <is>
          <t>Agents and Managers for Artists, Athletes, Entertainers, and Other Public Figures</t>
        </is>
      </c>
      <c r="E1887" t="inlineStr">
        <is>
          <t>SEEA 2.3; SEEA 2.4; SEEA 2.11; SEEA 2.12; SEEA 2.14; SEEA 2.15</t>
        </is>
      </c>
      <c r="F1887" t="inlineStr">
        <is>
          <t>SEEA 3.1; SEEA 3.2; SEEA 3.4; SEEA 4.1</t>
        </is>
      </c>
      <c r="G1887" t="inlineStr">
        <is>
          <t>EM 1.1; EM 1.5; EM 3.6</t>
        </is>
      </c>
      <c r="H1887" t="inlineStr">
        <is>
          <t>EM 1.1; EM 1.3; EM 1.4</t>
        </is>
      </c>
      <c r="I1887" t="inlineStr">
        <is>
          <t>EM 1.1; EM 1.3; EM 1.4; EM 3.6</t>
        </is>
      </c>
    </row>
    <row r="1888" ht="13" customFormat="1" customHeight="1" s="1">
      <c r="A1888" s="5" t="n">
        <v>1887</v>
      </c>
      <c r="B1888" s="6" t="n">
        <v>7115</v>
      </c>
      <c r="C1888" s="6" t="inlineStr">
        <is>
          <t>Independent Artists, Writers, and Performers</t>
        </is>
      </c>
      <c r="E1888" t="inlineStr">
        <is>
          <t>SEEA 2.3; SEEA 2.4; SEEA 2.11; SEEA 2.12; SEEA 2.14; SEEA 2.15</t>
        </is>
      </c>
      <c r="F1888" t="inlineStr">
        <is>
          <t>SEEA 3.1; SEEA 3.2; SEEA 3.4; SEEA 4.1</t>
        </is>
      </c>
      <c r="G1888" t="inlineStr">
        <is>
          <t>EM 1.1; EM 1.5; EM 3.6</t>
        </is>
      </c>
      <c r="H1888" t="inlineStr">
        <is>
          <t>EM 1.1; EM 1.3; EM 1.4</t>
        </is>
      </c>
      <c r="I1888" t="inlineStr">
        <is>
          <t>EM 1.1; EM 1.3; EM 1.4; EM 3.6</t>
        </is>
      </c>
    </row>
    <row r="1889" ht="13" customFormat="1" customHeight="1" s="1">
      <c r="A1889" s="5" t="n">
        <v>1888</v>
      </c>
      <c r="B1889" s="6" t="n">
        <v>71151</v>
      </c>
      <c r="C1889" s="6" t="inlineStr">
        <is>
          <t>Independent Artists, Writers, and Performers</t>
        </is>
      </c>
      <c r="E1889" t="inlineStr">
        <is>
          <t>SEEA 2.3; SEEA 2.4; SEEA 2.11; SEEA 2.12; SEEA 2.14; SEEA 2.15</t>
        </is>
      </c>
      <c r="F1889" t="inlineStr">
        <is>
          <t>SEEA 3.1; SEEA 3.2; SEEA 3.4; SEEA 4.1</t>
        </is>
      </c>
      <c r="G1889" t="inlineStr">
        <is>
          <t>EM 1.1; EM 1.5; EM 3.6</t>
        </is>
      </c>
      <c r="H1889" t="inlineStr">
        <is>
          <t>EM 1.1; EM 1.3; EM 1.4</t>
        </is>
      </c>
      <c r="I1889" t="inlineStr">
        <is>
          <t>EM 1.1; EM 1.3; EM 1.4; EM 3.6</t>
        </is>
      </c>
    </row>
    <row r="1890" ht="13" customFormat="1" customHeight="1" s="1">
      <c r="A1890" s="5" t="n">
        <v>1889</v>
      </c>
      <c r="B1890" s="6" t="n">
        <v>711510</v>
      </c>
      <c r="C1890" s="6" t="inlineStr">
        <is>
          <t xml:space="preserve">Independent Artists, Writers, and Performers </t>
        </is>
      </c>
      <c r="E1890" t="inlineStr">
        <is>
          <t>SEEA 2.3; SEEA 2.4; SEEA 2.11; SEEA 2.12; SEEA 2.14; SEEA 2.15</t>
        </is>
      </c>
      <c r="F1890" t="inlineStr">
        <is>
          <t>SEEA 3.1; SEEA 3.2; SEEA 3.4; SEEA 4.1</t>
        </is>
      </c>
      <c r="G1890" t="inlineStr">
        <is>
          <t>EM 1.1; EM 1.5; EM 3.6</t>
        </is>
      </c>
      <c r="H1890" t="inlineStr">
        <is>
          <t>EM 1.1; EM 1.3; EM 1.4</t>
        </is>
      </c>
      <c r="I1890" t="inlineStr">
        <is>
          <t>EM 1.1; EM 1.3; EM 1.4; EM 3.6</t>
        </is>
      </c>
    </row>
    <row r="1891" ht="13" customFormat="1" customHeight="1" s="1">
      <c r="A1891" s="5" t="n">
        <v>1890</v>
      </c>
      <c r="B1891" s="6" t="n">
        <v>712</v>
      </c>
      <c r="C1891" s="6" t="inlineStr">
        <is>
          <t>Museums, Historical Sites, and Similar Institutions</t>
        </is>
      </c>
      <c r="E1891" t="inlineStr">
        <is>
          <t>SEEA 2.3; SEEA 2.4; SEEA 2.11; SEEA 2.12; SEEA 2.14; SEEA 2.15</t>
        </is>
      </c>
      <c r="F1891" t="inlineStr">
        <is>
          <t>SEEA 3.1; SEEA 3.2; SEEA 3.4; SEEA 4.1</t>
        </is>
      </c>
      <c r="G1891" t="inlineStr">
        <is>
          <t>EM 1.1; EM 1.5; EM 3.6</t>
        </is>
      </c>
      <c r="H1891" t="inlineStr">
        <is>
          <t>EM 1.1; EM 1.3; EM 1.4</t>
        </is>
      </c>
      <c r="I1891" t="inlineStr">
        <is>
          <t>EM 1.1; EM 1.3; EM 1.4; EM 3.6</t>
        </is>
      </c>
    </row>
    <row r="1892" ht="13" customFormat="1" customHeight="1" s="1">
      <c r="A1892" s="5" t="n">
        <v>1891</v>
      </c>
      <c r="B1892" s="6" t="n">
        <v>7121</v>
      </c>
      <c r="C1892" s="6" t="inlineStr">
        <is>
          <t>Museums, Historical Sites, and Similar Institutions</t>
        </is>
      </c>
      <c r="E1892" t="inlineStr">
        <is>
          <t>SEEA 2.3; SEEA 2.4; SEEA 2.11; SEEA 2.12; SEEA 2.14; SEEA 2.15</t>
        </is>
      </c>
      <c r="F1892" t="inlineStr">
        <is>
          <t>SEEA 3.1; SEEA 3.2; SEEA 3.4; SEEA 4.1</t>
        </is>
      </c>
      <c r="G1892" t="inlineStr">
        <is>
          <t>EM 1.1; EM 1.5; EM 3.6</t>
        </is>
      </c>
      <c r="H1892" t="inlineStr">
        <is>
          <t>EM 1.1; EM 1.3; EM 1.4</t>
        </is>
      </c>
      <c r="I1892" t="inlineStr">
        <is>
          <t>EM 1.1; EM 1.3; EM 1.4; EM 3.6</t>
        </is>
      </c>
    </row>
    <row r="1893" ht="13" customFormat="1" customHeight="1" s="1">
      <c r="A1893" s="5" t="n">
        <v>1892</v>
      </c>
      <c r="B1893" s="6" t="n">
        <v>71211</v>
      </c>
      <c r="C1893" s="6" t="inlineStr">
        <is>
          <t>Museums</t>
        </is>
      </c>
      <c r="E1893" t="inlineStr">
        <is>
          <t>SEEA 2.3; SEEA 2.4; SEEA 2.11; SEEA 2.12; SEEA 2.14; SEEA 2.15</t>
        </is>
      </c>
      <c r="F1893" t="inlineStr">
        <is>
          <t>SEEA 3.1; SEEA 3.2; SEEA 3.4; SEEA 4.1</t>
        </is>
      </c>
      <c r="G1893" t="inlineStr">
        <is>
          <t>EM 1.1; EM 1.5; EM 3.6</t>
        </is>
      </c>
      <c r="H1893" t="inlineStr">
        <is>
          <t>EM 1.1; EM 1.3; EM 1.4</t>
        </is>
      </c>
      <c r="I1893" t="inlineStr">
        <is>
          <t>EM 1.1; EM 1.3; EM 1.4; EM 3.6</t>
        </is>
      </c>
    </row>
    <row r="1894" ht="13" customFormat="1" customHeight="1" s="1">
      <c r="A1894" s="5" t="n">
        <v>1893</v>
      </c>
      <c r="B1894" s="6" t="n">
        <v>712110</v>
      </c>
      <c r="C1894" s="6" t="inlineStr">
        <is>
          <t xml:space="preserve">Museums </t>
        </is>
      </c>
      <c r="E1894" t="inlineStr">
        <is>
          <t>SEEA 2.3; SEEA 2.4; SEEA 2.11; SEEA 2.12; SEEA 2.14; SEEA 2.15</t>
        </is>
      </c>
      <c r="F1894" t="inlineStr">
        <is>
          <t>SEEA 3.1; SEEA 3.2; SEEA 3.4; SEEA 4.1</t>
        </is>
      </c>
      <c r="G1894" t="inlineStr">
        <is>
          <t>EM 1.1; EM 1.5; EM 3.6</t>
        </is>
      </c>
      <c r="H1894" t="inlineStr">
        <is>
          <t>EM 1.1; EM 1.3; EM 1.4</t>
        </is>
      </c>
      <c r="I1894" t="inlineStr">
        <is>
          <t>EM 1.1; EM 1.3; EM 1.4; EM 3.6</t>
        </is>
      </c>
    </row>
    <row r="1895" ht="13" customFormat="1" customHeight="1" s="1">
      <c r="A1895" s="5" t="n">
        <v>1894</v>
      </c>
      <c r="B1895" s="6" t="n">
        <v>71212</v>
      </c>
      <c r="C1895" s="6" t="inlineStr">
        <is>
          <t>Historical Sites</t>
        </is>
      </c>
      <c r="E1895" t="inlineStr">
        <is>
          <t>SEEA 2.3; SEEA 2.4; SEEA 2.11; SEEA 2.12; SEEA 2.14; SEEA 2.15</t>
        </is>
      </c>
      <c r="F1895" t="inlineStr">
        <is>
          <t>SEEA 3.1; SEEA 3.2; SEEA 3.4; SEEA 4.1</t>
        </is>
      </c>
      <c r="G1895" t="inlineStr">
        <is>
          <t>EM 1.1; EM 1.5; EM 3.6</t>
        </is>
      </c>
      <c r="H1895" t="inlineStr">
        <is>
          <t>EM 1.1; EM 1.3; EM 1.4</t>
        </is>
      </c>
      <c r="I1895" t="inlineStr">
        <is>
          <t>EM 1.1; EM 1.3; EM 1.4; EM 3.6</t>
        </is>
      </c>
    </row>
    <row r="1896" ht="13" customFormat="1" customHeight="1" s="1">
      <c r="A1896" s="5" t="n">
        <v>1895</v>
      </c>
      <c r="B1896" s="6" t="n">
        <v>712120</v>
      </c>
      <c r="C1896" s="6" t="inlineStr">
        <is>
          <t>Historical Sites</t>
        </is>
      </c>
      <c r="E1896" t="inlineStr">
        <is>
          <t>SEEA 2.3; SEEA 2.4; SEEA 2.11; SEEA 2.12; SEEA 2.14; SEEA 2.15</t>
        </is>
      </c>
      <c r="F1896" t="inlineStr">
        <is>
          <t>SEEA 3.1; SEEA 3.2; SEEA 3.4; SEEA 4.1</t>
        </is>
      </c>
      <c r="G1896" t="inlineStr">
        <is>
          <t>EM 1.1; EM 1.5; EM 3.6</t>
        </is>
      </c>
      <c r="H1896" t="inlineStr">
        <is>
          <t>EM 1.1; EM 1.3; EM 1.4</t>
        </is>
      </c>
      <c r="I1896" t="inlineStr">
        <is>
          <t>EM 1.1; EM 1.3; EM 1.4; EM 3.6</t>
        </is>
      </c>
    </row>
    <row r="1897" ht="13" customFormat="1" customHeight="1" s="1">
      <c r="A1897" s="5" t="n">
        <v>1896</v>
      </c>
      <c r="B1897" s="6" t="n">
        <v>71213</v>
      </c>
      <c r="C1897" s="6" t="inlineStr">
        <is>
          <t>Zoos and Botanical Gardens</t>
        </is>
      </c>
      <c r="E1897" t="inlineStr">
        <is>
          <t>SEEA 2.3; SEEA 2.4; SEEA 2.11; SEEA 2.12; SEEA 2.14; SEEA 2.15</t>
        </is>
      </c>
      <c r="F1897" t="inlineStr">
        <is>
          <t>SEEA 3.1; SEEA 3.2; SEEA 3.4; SEEA 4.1</t>
        </is>
      </c>
      <c r="G1897" t="inlineStr">
        <is>
          <t>EM 1.1; EM 1.5; EM 3.6</t>
        </is>
      </c>
      <c r="H1897" t="inlineStr">
        <is>
          <t>EM 1.1; EM 1.3; EM 1.4</t>
        </is>
      </c>
      <c r="I1897" t="inlineStr">
        <is>
          <t>EM 1.1; EM 1.3; EM 1.4; EM 3.6</t>
        </is>
      </c>
    </row>
    <row r="1898" ht="13" customFormat="1" customHeight="1" s="1">
      <c r="A1898" s="5" t="n">
        <v>1897</v>
      </c>
      <c r="B1898" s="6" t="n">
        <v>712130</v>
      </c>
      <c r="C1898" s="6" t="inlineStr">
        <is>
          <t xml:space="preserve">Zoos and Botanical Gardens </t>
        </is>
      </c>
      <c r="E1898" t="inlineStr">
        <is>
          <t>SEEA 2.3; SEEA 2.4; SEEA 2.11; SEEA 2.12; SEEA 2.14; SEEA 2.15</t>
        </is>
      </c>
      <c r="F1898" t="inlineStr">
        <is>
          <t>SEEA 3.1; SEEA 3.2; SEEA 3.4; SEEA 4.1</t>
        </is>
      </c>
      <c r="G1898" t="inlineStr">
        <is>
          <t>EM 1.1; EM 1.5; EM 3.6</t>
        </is>
      </c>
      <c r="H1898" t="inlineStr">
        <is>
          <t>EM 1.1; EM 1.3; EM 1.4</t>
        </is>
      </c>
      <c r="I1898" t="inlineStr">
        <is>
          <t>EM 1.1; EM 1.3; EM 1.4; EM 3.6</t>
        </is>
      </c>
    </row>
    <row r="1899" ht="13" customFormat="1" customHeight="1" s="1">
      <c r="A1899" s="5" t="n">
        <v>1898</v>
      </c>
      <c r="B1899" s="6" t="n">
        <v>71219</v>
      </c>
      <c r="C1899" s="6" t="inlineStr">
        <is>
          <t>Nature Parks and Other Similar Institutions</t>
        </is>
      </c>
      <c r="E1899" t="inlineStr">
        <is>
          <t>SEEA 2.3; SEEA 2.4; SEEA 2.11; SEEA 2.12; SEEA 2.14; SEEA 2.15</t>
        </is>
      </c>
      <c r="F1899" t="inlineStr">
        <is>
          <t>SEEA 3.1; SEEA 3.2; SEEA 3.4; SEEA 4.1</t>
        </is>
      </c>
      <c r="G1899" t="inlineStr">
        <is>
          <t>EM 1.1; EM 1.5; EM 3.6</t>
        </is>
      </c>
      <c r="H1899" t="inlineStr">
        <is>
          <t>EM 1.1; EM 1.3; EM 1.4</t>
        </is>
      </c>
      <c r="I1899" t="inlineStr">
        <is>
          <t>EM 1.1; EM 1.3; EM 1.4; EM 3.6</t>
        </is>
      </c>
    </row>
    <row r="1900" ht="13" customFormat="1" customHeight="1" s="1">
      <c r="A1900" s="5" t="n">
        <v>1899</v>
      </c>
      <c r="B1900" s="6" t="n">
        <v>712190</v>
      </c>
      <c r="C1900" s="6" t="inlineStr">
        <is>
          <t>Nature Parks and Other Similar Institutions</t>
        </is>
      </c>
      <c r="E1900" t="inlineStr">
        <is>
          <t>SEEA 2.3; SEEA 2.4; SEEA 2.11; SEEA 2.12; SEEA 2.14; SEEA 2.15</t>
        </is>
      </c>
      <c r="F1900" t="inlineStr">
        <is>
          <t>SEEA 3.1; SEEA 3.2; SEEA 3.4; SEEA 4.1</t>
        </is>
      </c>
      <c r="G1900" t="inlineStr">
        <is>
          <t>EM 1.1; EM 1.5; EM 3.6</t>
        </is>
      </c>
      <c r="H1900" t="inlineStr">
        <is>
          <t>EM 1.1; EM 1.3; EM 1.4</t>
        </is>
      </c>
      <c r="I1900" t="inlineStr">
        <is>
          <t>EM 1.1; EM 1.3; EM 1.4; EM 3.6</t>
        </is>
      </c>
    </row>
    <row r="1901" ht="13" customFormat="1" customHeight="1" s="1">
      <c r="A1901" s="5" t="n">
        <v>1900</v>
      </c>
      <c r="B1901" s="6" t="n">
        <v>713</v>
      </c>
      <c r="C1901" s="6" t="inlineStr">
        <is>
          <t>Amusement, Gambling, and Recreation Industries</t>
        </is>
      </c>
      <c r="D1901" t="inlineStr">
        <is>
          <t>SEEA 1.1; SEEA 1.3; SEEA 1.6; SEEA 1.9</t>
        </is>
      </c>
      <c r="E1901" t="inlineStr">
        <is>
          <t>SEEA 2.3; SEEA 2.4; SEEA 2.11; SEEA 2.12; SEEA 2.14; SEEA 2.15; SEEA 2.9; SEEA 2.10</t>
        </is>
      </c>
      <c r="F1901" t="inlineStr">
        <is>
          <t>SEEA 3.1; SEEA 3.2; SEEA 3.4; SEEA 4.1</t>
        </is>
      </c>
      <c r="G1901" t="inlineStr">
        <is>
          <t>EM 1.1; EM 1.5; EM 3.6; EM 1.3; EM 1.7; EM 1.10</t>
        </is>
      </c>
      <c r="H1901" t="inlineStr">
        <is>
          <t>EM 1.1; EM 1.3; EM 1.4</t>
        </is>
      </c>
      <c r="I1901" t="inlineStr">
        <is>
          <t>EM 1.1; EM 1.3; EM 1.4; EM 3.6; EM 3.7</t>
        </is>
      </c>
    </row>
    <row r="1902" ht="13" customFormat="1" customHeight="1" s="1">
      <c r="A1902" s="5" t="n">
        <v>1901</v>
      </c>
      <c r="B1902" s="6" t="n">
        <v>7131</v>
      </c>
      <c r="C1902" s="6" t="inlineStr">
        <is>
          <t>Amusement Parks and Arcades</t>
        </is>
      </c>
      <c r="E1902" t="inlineStr">
        <is>
          <t>SEEA 2.3; SEEA 2.4; SEEA 2.11; SEEA 2.12; SEEA 2.14; SEEA 2.15</t>
        </is>
      </c>
      <c r="F1902" t="inlineStr">
        <is>
          <t>SEEA 3.1; SEEA 3.2; SEEA 3.4; SEEA 4.1</t>
        </is>
      </c>
      <c r="G1902" t="inlineStr">
        <is>
          <t>EM 1.1; EM 1.5; EM 3.6</t>
        </is>
      </c>
      <c r="H1902" t="inlineStr">
        <is>
          <t>EM 1.1; EM 1.3; EM 1.4</t>
        </is>
      </c>
      <c r="I1902" t="inlineStr">
        <is>
          <t>EM 1.1; EM 1.3; EM 1.4; EM 3.6</t>
        </is>
      </c>
    </row>
    <row r="1903" ht="13" customFormat="1" customHeight="1" s="1">
      <c r="A1903" s="5" t="n">
        <v>1902</v>
      </c>
      <c r="B1903" s="6" t="n">
        <v>71311</v>
      </c>
      <c r="C1903" s="6" t="inlineStr">
        <is>
          <t>Amusement and Theme Parks</t>
        </is>
      </c>
      <c r="E1903" t="inlineStr">
        <is>
          <t>SEEA 2.3; SEEA 2.4; SEEA 2.11; SEEA 2.12; SEEA 2.14; SEEA 2.15</t>
        </is>
      </c>
      <c r="F1903" t="inlineStr">
        <is>
          <t>SEEA 3.1; SEEA 3.2; SEEA 3.4; SEEA 4.1</t>
        </is>
      </c>
      <c r="G1903" t="inlineStr">
        <is>
          <t>EM 1.1; EM 1.5; EM 3.6</t>
        </is>
      </c>
      <c r="H1903" t="inlineStr">
        <is>
          <t>EM 1.1; EM 1.3; EM 1.4</t>
        </is>
      </c>
      <c r="I1903" t="inlineStr">
        <is>
          <t>EM 1.1; EM 1.3; EM 1.4; EM 3.6</t>
        </is>
      </c>
    </row>
    <row r="1904" ht="13" customFormat="1" customHeight="1" s="1">
      <c r="A1904" s="5" t="n">
        <v>1903</v>
      </c>
      <c r="B1904" s="6" t="n">
        <v>713110</v>
      </c>
      <c r="C1904" s="6" t="inlineStr">
        <is>
          <t xml:space="preserve">Amusement and Theme Parks </t>
        </is>
      </c>
      <c r="E1904" t="inlineStr">
        <is>
          <t>SEEA 2.3; SEEA 2.4; SEEA 2.11; SEEA 2.12; SEEA 2.14; SEEA 2.15</t>
        </is>
      </c>
      <c r="F1904" t="inlineStr">
        <is>
          <t>SEEA 3.1; SEEA 3.2; SEEA 3.4; SEEA 4.1</t>
        </is>
      </c>
      <c r="G1904" t="inlineStr">
        <is>
          <t>EM 1.1; EM 1.5; EM 3.6</t>
        </is>
      </c>
      <c r="H1904" t="inlineStr">
        <is>
          <t>EM 1.1; EM 1.3; EM 1.4</t>
        </is>
      </c>
      <c r="I1904" t="inlineStr">
        <is>
          <t>EM 1.1; EM 1.3; EM 1.4; EM 3.6</t>
        </is>
      </c>
    </row>
    <row r="1905" ht="13" customFormat="1" customHeight="1" s="1">
      <c r="A1905" s="5" t="n">
        <v>1904</v>
      </c>
      <c r="B1905" s="6" t="n">
        <v>71312</v>
      </c>
      <c r="C1905" s="6" t="inlineStr">
        <is>
          <t>Amusement Arcades</t>
        </is>
      </c>
      <c r="E1905" t="inlineStr">
        <is>
          <t>SEEA 2.3; SEEA 2.4; SEEA 2.11; SEEA 2.12; SEEA 2.14; SEEA 2.15</t>
        </is>
      </c>
      <c r="F1905" t="inlineStr">
        <is>
          <t>SEEA 3.1; SEEA 3.2; SEEA 3.4; SEEA 4.1</t>
        </is>
      </c>
      <c r="G1905" t="inlineStr">
        <is>
          <t>EM 1.1; EM 1.5; EM 3.6</t>
        </is>
      </c>
      <c r="H1905" t="inlineStr">
        <is>
          <t>EM 1.1; EM 1.3; EM 1.4</t>
        </is>
      </c>
      <c r="I1905" t="inlineStr">
        <is>
          <t>EM 1.1; EM 1.3; EM 1.4; EM 3.6</t>
        </is>
      </c>
    </row>
    <row r="1906" ht="13" customFormat="1" customHeight="1" s="1">
      <c r="A1906" s="5" t="n">
        <v>1905</v>
      </c>
      <c r="B1906" s="6" t="n">
        <v>713120</v>
      </c>
      <c r="C1906" s="6" t="inlineStr">
        <is>
          <t>Amusement Arcades</t>
        </is>
      </c>
      <c r="E1906" t="inlineStr">
        <is>
          <t>SEEA 2.3; SEEA 2.4; SEEA 2.11; SEEA 2.12; SEEA 2.14; SEEA 2.15</t>
        </is>
      </c>
      <c r="F1906" t="inlineStr">
        <is>
          <t>SEEA 3.1; SEEA 3.2; SEEA 3.4; SEEA 4.1</t>
        </is>
      </c>
      <c r="G1906" t="inlineStr">
        <is>
          <t>EM 1.1; EM 1.5; EM 3.6</t>
        </is>
      </c>
      <c r="H1906" t="inlineStr">
        <is>
          <t>EM 1.1; EM 1.3; EM 1.4</t>
        </is>
      </c>
      <c r="I1906" t="inlineStr">
        <is>
          <t>EM 1.1; EM 1.3; EM 1.4; EM 3.6</t>
        </is>
      </c>
    </row>
    <row r="1907" ht="13" customFormat="1" customHeight="1" s="1">
      <c r="A1907" s="5" t="n">
        <v>1906</v>
      </c>
      <c r="B1907" s="6" t="n">
        <v>7132</v>
      </c>
      <c r="C1907" s="6" t="inlineStr">
        <is>
          <t>Gambling Industries</t>
        </is>
      </c>
      <c r="E1907" t="inlineStr">
        <is>
          <t>SEEA 2.3; SEEA 2.4; SEEA 2.11; SEEA 2.12; SEEA 2.14; SEEA 2.15</t>
        </is>
      </c>
      <c r="F1907" t="inlineStr">
        <is>
          <t>SEEA 3.1; SEEA 3.2; SEEA 3.4; SEEA 4.1</t>
        </is>
      </c>
      <c r="G1907" t="inlineStr">
        <is>
          <t>EM 1.1; EM 1.5; EM 3.6</t>
        </is>
      </c>
      <c r="H1907" t="inlineStr">
        <is>
          <t>EM 1.1; EM 1.3; EM 1.4</t>
        </is>
      </c>
      <c r="I1907" t="inlineStr">
        <is>
          <t>EM 1.1; EM 1.3; EM 1.4; EM 3.6</t>
        </is>
      </c>
    </row>
    <row r="1908" ht="13" customFormat="1" customHeight="1" s="1">
      <c r="A1908" s="5" t="n">
        <v>1907</v>
      </c>
      <c r="B1908" s="6" t="n">
        <v>71321</v>
      </c>
      <c r="C1908" s="6" t="inlineStr">
        <is>
          <t>Casinos (except Casino Hotels)</t>
        </is>
      </c>
      <c r="D1908" t="inlineStr">
        <is>
          <t>SEEA 1.1; SEEA 1.3; SEEA 1.6; SEEA 1.9</t>
        </is>
      </c>
      <c r="E1908" t="inlineStr">
        <is>
          <t>SEEA 2.3; SEEA 2.4; SEEA 2.11; SEEA 2.12; SEEA 2.14; SEEA 2.15; SEEA 2.9; SEEA 2.10</t>
        </is>
      </c>
      <c r="F1908" t="inlineStr">
        <is>
          <t>SEEA 3.1; SEEA 3.2; SEEA 3.4; SEEA 4.1</t>
        </is>
      </c>
      <c r="G1908" t="inlineStr">
        <is>
          <t>EM 1.1; EM 1.5; EM 3.6; EM 1.3; EM 1.7; EM 1.10</t>
        </is>
      </c>
      <c r="H1908" t="inlineStr">
        <is>
          <t>EM 1.1; EM 1.3; EM 1.4</t>
        </is>
      </c>
      <c r="I1908" t="inlineStr">
        <is>
          <t>EM 1.1; EM 1.3; EM 1.4; EM 3.6; EM 3.7</t>
        </is>
      </c>
    </row>
    <row r="1909" ht="13" customFormat="1" customHeight="1" s="1">
      <c r="A1909" s="5" t="n">
        <v>1908</v>
      </c>
      <c r="B1909" s="6" t="n">
        <v>713210</v>
      </c>
      <c r="C1909" s="6" t="inlineStr">
        <is>
          <t>Casinos (except Casino Hotels)</t>
        </is>
      </c>
      <c r="D1909" t="inlineStr">
        <is>
          <t>SEEA 1.1; SEEA 1.3; SEEA 1.6; SEEA 1.9</t>
        </is>
      </c>
      <c r="E1909" t="inlineStr">
        <is>
          <t>SEEA 2.3; SEEA 2.4; SEEA 2.11; SEEA 2.12; SEEA 2.14; SEEA 2.15; SEEA 2.9; SEEA 2.10</t>
        </is>
      </c>
      <c r="F1909" t="inlineStr">
        <is>
          <t>SEEA 3.1; SEEA 3.2; SEEA 3.4; SEEA 4.1</t>
        </is>
      </c>
      <c r="G1909" t="inlineStr">
        <is>
          <t>EM 1.1; EM 1.5; EM 3.6; EM 1.3; EM 1.7; EM 1.10</t>
        </is>
      </c>
      <c r="H1909" t="inlineStr">
        <is>
          <t>EM 1.1; EM 1.3; EM 1.4</t>
        </is>
      </c>
      <c r="I1909" t="inlineStr">
        <is>
          <t>EM 1.1; EM 1.3; EM 1.4; EM 3.6; EM 3.7</t>
        </is>
      </c>
    </row>
    <row r="1910" ht="13" customFormat="1" customHeight="1" s="1">
      <c r="A1910" s="5" t="n">
        <v>1909</v>
      </c>
      <c r="B1910" s="6" t="n">
        <v>71329</v>
      </c>
      <c r="C1910" s="6" t="inlineStr">
        <is>
          <t>Other Gambling Industries</t>
        </is>
      </c>
      <c r="E1910" t="inlineStr">
        <is>
          <t>SEEA 2.3; SEEA 2.4; SEEA 2.11; SEEA 2.12; SEEA 2.14; SEEA 2.15</t>
        </is>
      </c>
      <c r="F1910" t="inlineStr">
        <is>
          <t>SEEA 3.1; SEEA 3.2; SEEA 3.4; SEEA 4.1</t>
        </is>
      </c>
      <c r="G1910" t="inlineStr">
        <is>
          <t>EM 1.1; EM 1.5; EM 3.6</t>
        </is>
      </c>
      <c r="H1910" t="inlineStr">
        <is>
          <t>EM 1.1; EM 1.3; EM 1.4</t>
        </is>
      </c>
      <c r="I1910" t="inlineStr">
        <is>
          <t>EM 1.1; EM 1.3; EM 1.4; EM 3.6</t>
        </is>
      </c>
    </row>
    <row r="1911" ht="13" customFormat="1" customHeight="1" s="1">
      <c r="A1911" s="5" t="n">
        <v>1910</v>
      </c>
      <c r="B1911" s="6" t="n">
        <v>713290</v>
      </c>
      <c r="C1911" s="6" t="inlineStr">
        <is>
          <t xml:space="preserve">Other Gambling Industries </t>
        </is>
      </c>
      <c r="E1911" t="inlineStr">
        <is>
          <t>SEEA 2.3; SEEA 2.4; SEEA 2.11; SEEA 2.12; SEEA 2.14; SEEA 2.15</t>
        </is>
      </c>
      <c r="F1911" t="inlineStr">
        <is>
          <t>SEEA 3.1; SEEA 3.2; SEEA 3.4; SEEA 4.1</t>
        </is>
      </c>
      <c r="G1911" t="inlineStr">
        <is>
          <t>EM 1.1; EM 1.5; EM 3.6</t>
        </is>
      </c>
      <c r="H1911" t="inlineStr">
        <is>
          <t>EM 1.1; EM 1.3; EM 1.4</t>
        </is>
      </c>
      <c r="I1911" t="inlineStr">
        <is>
          <t>EM 1.1; EM 1.3; EM 1.4; EM 3.6</t>
        </is>
      </c>
    </row>
    <row r="1912" ht="13" customFormat="1" customHeight="1" s="1">
      <c r="A1912" s="5" t="n">
        <v>1911</v>
      </c>
      <c r="B1912" s="6" t="n">
        <v>7139</v>
      </c>
      <c r="C1912" s="6" t="inlineStr">
        <is>
          <t>Other Amusement and Recreation Industries</t>
        </is>
      </c>
      <c r="D1912" t="inlineStr">
        <is>
          <t>SEEA 1.1; SEEA 1.3; SEEA 1.6; SEEA 1.9</t>
        </is>
      </c>
      <c r="E1912" t="inlineStr">
        <is>
          <t>SEEA 2.3; SEEA 2.4; SEEA 2.11; SEEA 2.12; SEEA 2.14; SEEA 2.15; SEEA 2.9; SEEA 2.10</t>
        </is>
      </c>
      <c r="F1912" t="inlineStr">
        <is>
          <t>SEEA 3.1; SEEA 3.2; SEEA 3.4; SEEA 4.1</t>
        </is>
      </c>
      <c r="G1912" t="inlineStr">
        <is>
          <t>EM 1.1; EM 1.5; EM 3.6; EM 1.3; EM 1.7; EM 1.10</t>
        </is>
      </c>
      <c r="H1912" t="inlineStr">
        <is>
          <t>EM 1.1; EM 1.3; EM 1.4</t>
        </is>
      </c>
      <c r="I1912" t="inlineStr">
        <is>
          <t>EM 1.1; EM 1.3; EM 1.4; EM 3.6; EM 3.7</t>
        </is>
      </c>
    </row>
    <row r="1913" ht="13" customFormat="1" customHeight="1" s="1">
      <c r="A1913" s="5" t="n">
        <v>1912</v>
      </c>
      <c r="B1913" s="6" t="n">
        <v>71391</v>
      </c>
      <c r="C1913" s="6" t="inlineStr">
        <is>
          <t>Golf Courses and Country Clubs</t>
        </is>
      </c>
      <c r="E1913" t="inlineStr">
        <is>
          <t>SEEA 2.3; SEEA 2.4; SEEA 2.11; SEEA 2.12; SEEA 2.14; SEEA 2.15</t>
        </is>
      </c>
      <c r="F1913" t="inlineStr">
        <is>
          <t>SEEA 3.1; SEEA 3.2; SEEA 3.4; SEEA 4.1</t>
        </is>
      </c>
      <c r="G1913" t="inlineStr">
        <is>
          <t>EM 1.1; EM 1.5; EM 3.6</t>
        </is>
      </c>
      <c r="H1913" t="inlineStr">
        <is>
          <t>EM 1.1; EM 1.3; EM 1.4</t>
        </is>
      </c>
      <c r="I1913" t="inlineStr">
        <is>
          <t>EM 1.1; EM 1.3; EM 1.4; EM 3.6</t>
        </is>
      </c>
    </row>
    <row r="1914" ht="13" customFormat="1" customHeight="1" s="1">
      <c r="A1914" s="5" t="n">
        <v>1913</v>
      </c>
      <c r="B1914" s="6" t="n">
        <v>713910</v>
      </c>
      <c r="C1914" s="6" t="inlineStr">
        <is>
          <t>Golf Courses and Country Clubs</t>
        </is>
      </c>
      <c r="E1914" t="inlineStr">
        <is>
          <t>SEEA 2.3; SEEA 2.4; SEEA 2.11; SEEA 2.12; SEEA 2.14; SEEA 2.15</t>
        </is>
      </c>
      <c r="F1914" t="inlineStr">
        <is>
          <t>SEEA 3.1; SEEA 3.2; SEEA 3.4; SEEA 4.1</t>
        </is>
      </c>
      <c r="G1914" t="inlineStr">
        <is>
          <t>EM 1.1; EM 1.5; EM 3.6</t>
        </is>
      </c>
      <c r="H1914" t="inlineStr">
        <is>
          <t>EM 1.1; EM 1.3; EM 1.4</t>
        </is>
      </c>
      <c r="I1914" t="inlineStr">
        <is>
          <t>EM 1.1; EM 1.3; EM 1.4; EM 3.6</t>
        </is>
      </c>
    </row>
    <row r="1915" ht="13" customFormat="1" customHeight="1" s="1">
      <c r="A1915" s="5" t="n">
        <v>1914</v>
      </c>
      <c r="B1915" s="6" t="n">
        <v>71392</v>
      </c>
      <c r="C1915" s="6" t="inlineStr">
        <is>
          <t>Skiing Facilities</t>
        </is>
      </c>
      <c r="E1915" t="inlineStr">
        <is>
          <t>SEEA 2.3; SEEA 2.4; SEEA 2.11; SEEA 2.12; SEEA 2.14; SEEA 2.15</t>
        </is>
      </c>
      <c r="F1915" t="inlineStr">
        <is>
          <t>SEEA 3.1; SEEA 3.2; SEEA 3.4; SEEA 4.1</t>
        </is>
      </c>
      <c r="G1915" t="inlineStr">
        <is>
          <t>EM 1.1; EM 1.5; EM 3.6</t>
        </is>
      </c>
      <c r="H1915" t="inlineStr">
        <is>
          <t>EM 1.1; EM 1.3; EM 1.4</t>
        </is>
      </c>
      <c r="I1915" t="inlineStr">
        <is>
          <t>EM 1.1; EM 1.3; EM 1.4; EM 3.6</t>
        </is>
      </c>
    </row>
    <row r="1916" ht="13" customFormat="1" customHeight="1" s="1">
      <c r="A1916" s="5" t="n">
        <v>1915</v>
      </c>
      <c r="B1916" s="6" t="n">
        <v>713920</v>
      </c>
      <c r="C1916" s="6" t="inlineStr">
        <is>
          <t>Skiing Facilities</t>
        </is>
      </c>
      <c r="E1916" t="inlineStr">
        <is>
          <t>SEEA 2.3; SEEA 2.4; SEEA 2.11; SEEA 2.12; SEEA 2.14; SEEA 2.15</t>
        </is>
      </c>
      <c r="F1916" t="inlineStr">
        <is>
          <t>SEEA 3.1; SEEA 3.2; SEEA 3.4; SEEA 4.1</t>
        </is>
      </c>
      <c r="G1916" t="inlineStr">
        <is>
          <t>EM 1.1; EM 1.5; EM 3.6</t>
        </is>
      </c>
      <c r="H1916" t="inlineStr">
        <is>
          <t>EM 1.1; EM 1.3; EM 1.4</t>
        </is>
      </c>
      <c r="I1916" t="inlineStr">
        <is>
          <t>EM 1.1; EM 1.3; EM 1.4; EM 3.6</t>
        </is>
      </c>
    </row>
    <row r="1917" ht="13" customFormat="1" customHeight="1" s="1">
      <c r="A1917" s="5" t="n">
        <v>1916</v>
      </c>
      <c r="B1917" s="6" t="n">
        <v>71393</v>
      </c>
      <c r="C1917" s="6" t="inlineStr">
        <is>
          <t>Marinas</t>
        </is>
      </c>
      <c r="E1917" t="inlineStr">
        <is>
          <t>SEEA 2.3; SEEA 2.4; SEEA 2.11; SEEA 2.12; SEEA 2.14; SEEA 2.15</t>
        </is>
      </c>
      <c r="F1917" t="inlineStr">
        <is>
          <t>SEEA 3.1; SEEA 3.2; SEEA 3.4; SEEA 4.1</t>
        </is>
      </c>
      <c r="G1917" t="inlineStr">
        <is>
          <t>EM 1.1; EM 1.5; EM 3.6</t>
        </is>
      </c>
      <c r="H1917" t="inlineStr">
        <is>
          <t>EM 1.1; EM 1.3; EM 1.4</t>
        </is>
      </c>
      <c r="I1917" t="inlineStr">
        <is>
          <t>EM 1.1; EM 1.3; EM 1.4; EM 3.6</t>
        </is>
      </c>
    </row>
    <row r="1918" ht="13" customFormat="1" customHeight="1" s="1">
      <c r="A1918" s="5" t="n">
        <v>1917</v>
      </c>
      <c r="B1918" s="6" t="n">
        <v>713930</v>
      </c>
      <c r="C1918" s="6" t="inlineStr">
        <is>
          <t>Marinas</t>
        </is>
      </c>
      <c r="E1918" t="inlineStr">
        <is>
          <t>SEEA 2.3; SEEA 2.4; SEEA 2.11; SEEA 2.12; SEEA 2.14; SEEA 2.15</t>
        </is>
      </c>
      <c r="F1918" t="inlineStr">
        <is>
          <t>SEEA 3.1; SEEA 3.2; SEEA 3.4; SEEA 4.1</t>
        </is>
      </c>
      <c r="G1918" t="inlineStr">
        <is>
          <t>EM 1.1; EM 1.5; EM 3.6</t>
        </is>
      </c>
      <c r="H1918" t="inlineStr">
        <is>
          <t>EM 1.1; EM 1.3; EM 1.4</t>
        </is>
      </c>
      <c r="I1918" t="inlineStr">
        <is>
          <t>EM 1.1; EM 1.3; EM 1.4; EM 3.6</t>
        </is>
      </c>
    </row>
    <row r="1919" ht="13" customFormat="1" customHeight="1" s="1">
      <c r="A1919" s="5" t="n">
        <v>1918</v>
      </c>
      <c r="B1919" s="6" t="n">
        <v>71394</v>
      </c>
      <c r="C1919" s="6" t="inlineStr">
        <is>
          <t>Fitness and Recreational Sports Centers</t>
        </is>
      </c>
      <c r="D1919" t="inlineStr">
        <is>
          <t>SEEA 1.1; SEEA 1.3; SEEA 1.6; SEEA 1.9</t>
        </is>
      </c>
      <c r="E1919" t="inlineStr">
        <is>
          <t>SEEA 2.3; SEEA 2.4; SEEA 2.11; SEEA 2.12; SEEA 2.14; SEEA 2.15; SEEA 2.9; SEEA 2.10</t>
        </is>
      </c>
      <c r="F1919" t="inlineStr">
        <is>
          <t>SEEA 3.1; SEEA 3.2; SEEA 3.4; SEEA 4.1</t>
        </is>
      </c>
      <c r="G1919" t="inlineStr">
        <is>
          <t>EM 1.1; EM 1.5; EM 3.6; EM 1.3; EM 1.7; EM 1.10</t>
        </is>
      </c>
      <c r="H1919" t="inlineStr">
        <is>
          <t>EM 1.1; EM 1.3; EM 1.4</t>
        </is>
      </c>
      <c r="I1919" t="inlineStr">
        <is>
          <t>EM 1.1; EM 1.3; EM 1.4; EM 3.6; EM 3.7</t>
        </is>
      </c>
    </row>
    <row r="1920" ht="13" customFormat="1" customHeight="1" s="1">
      <c r="A1920" s="5" t="n">
        <v>1919</v>
      </c>
      <c r="B1920" s="6" t="n">
        <v>713940</v>
      </c>
      <c r="C1920" s="6" t="inlineStr">
        <is>
          <t xml:space="preserve">Fitness and Recreational Sports Centers </t>
        </is>
      </c>
      <c r="D1920" t="inlineStr">
        <is>
          <t>SEEA 1.1; SEEA 1.3; SEEA 1.6; SEEA 1.9</t>
        </is>
      </c>
      <c r="E1920" t="inlineStr">
        <is>
          <t>SEEA 2.3; SEEA 2.4; SEEA 2.11; SEEA 2.12; SEEA 2.14; SEEA 2.15; SEEA 2.9; SEEA 2.10</t>
        </is>
      </c>
      <c r="F1920" t="inlineStr">
        <is>
          <t>SEEA 3.1; SEEA 3.2; SEEA 3.4; SEEA 4.1</t>
        </is>
      </c>
      <c r="G1920" t="inlineStr">
        <is>
          <t>EM 1.1; EM 1.5; EM 3.6; EM 1.3; EM 1.7; EM 1.10</t>
        </is>
      </c>
      <c r="H1920" t="inlineStr">
        <is>
          <t>EM 1.1; EM 1.3; EM 1.4</t>
        </is>
      </c>
      <c r="I1920" t="inlineStr">
        <is>
          <t>EM 1.1; EM 1.3; EM 1.4; EM 3.6; EM 3.7</t>
        </is>
      </c>
    </row>
    <row r="1921" ht="13" customFormat="1" customHeight="1" s="1">
      <c r="A1921" s="5" t="n">
        <v>1920</v>
      </c>
      <c r="B1921" s="6" t="n">
        <v>71395</v>
      </c>
      <c r="C1921" s="6" t="inlineStr">
        <is>
          <t>Bowling Centers</t>
        </is>
      </c>
      <c r="E1921" t="inlineStr">
        <is>
          <t>SEEA 2.3; SEEA 2.4; SEEA 2.11; SEEA 2.12; SEEA 2.14; SEEA 2.15</t>
        </is>
      </c>
      <c r="F1921" t="inlineStr">
        <is>
          <t>SEEA 3.1; SEEA 3.2; SEEA 3.4; SEEA 4.1</t>
        </is>
      </c>
      <c r="G1921" t="inlineStr">
        <is>
          <t>EM 1.1; EM 1.5; EM 3.6</t>
        </is>
      </c>
      <c r="H1921" t="inlineStr">
        <is>
          <t>EM 1.1; EM 1.3; EM 1.4</t>
        </is>
      </c>
      <c r="I1921" t="inlineStr">
        <is>
          <t>EM 1.1; EM 1.3; EM 1.4; EM 3.6</t>
        </is>
      </c>
    </row>
    <row r="1922" ht="13" customFormat="1" customHeight="1" s="1">
      <c r="A1922" s="5" t="n">
        <v>1921</v>
      </c>
      <c r="B1922" s="6" t="n">
        <v>713950</v>
      </c>
      <c r="C1922" s="6" t="inlineStr">
        <is>
          <t>Bowling Centers</t>
        </is>
      </c>
      <c r="E1922" t="inlineStr">
        <is>
          <t>SEEA 2.3; SEEA 2.4; SEEA 2.11; SEEA 2.12; SEEA 2.14; SEEA 2.15</t>
        </is>
      </c>
      <c r="F1922" t="inlineStr">
        <is>
          <t>SEEA 3.1; SEEA 3.2; SEEA 3.4; SEEA 4.1</t>
        </is>
      </c>
      <c r="G1922" t="inlineStr">
        <is>
          <t>EM 1.1; EM 1.5; EM 3.6</t>
        </is>
      </c>
      <c r="H1922" t="inlineStr">
        <is>
          <t>EM 1.1; EM 1.3; EM 1.4</t>
        </is>
      </c>
      <c r="I1922" t="inlineStr">
        <is>
          <t>EM 1.1; EM 1.3; EM 1.4; EM 3.6</t>
        </is>
      </c>
    </row>
    <row r="1923" ht="13" customFormat="1" customHeight="1" s="1">
      <c r="A1923" s="5" t="n">
        <v>1922</v>
      </c>
      <c r="B1923" s="6" t="n">
        <v>71399</v>
      </c>
      <c r="C1923" s="6" t="inlineStr">
        <is>
          <t>All Other Amusement and Recreation Industries</t>
        </is>
      </c>
      <c r="D1923" t="inlineStr">
        <is>
          <t>SEEA 1.1; SEEA 1.3; SEEA 1.6; SEEA 1.9</t>
        </is>
      </c>
      <c r="E1923" t="inlineStr">
        <is>
          <t>SEEA 2.3; SEEA 2.4; SEEA 2.11; SEEA 2.12; SEEA 2.14; SEEA 2.15; SEEA 2.9; SEEA 2.10</t>
        </is>
      </c>
      <c r="F1923" t="inlineStr">
        <is>
          <t>SEEA 3.1; SEEA 3.2; SEEA 3.4; SEEA 4.1</t>
        </is>
      </c>
      <c r="G1923" t="inlineStr">
        <is>
          <t>EM 1.1; EM 1.5; EM 3.6; EM 1.3; EM 1.7; EM 1.10</t>
        </is>
      </c>
      <c r="H1923" t="inlineStr">
        <is>
          <t>EM 1.1; EM 1.3; EM 1.4</t>
        </is>
      </c>
      <c r="I1923" t="inlineStr">
        <is>
          <t>EM 1.1; EM 1.3; EM 1.4; EM 3.6; EM 3.7</t>
        </is>
      </c>
    </row>
    <row r="1924" ht="13" customFormat="1" customHeight="1" s="1">
      <c r="A1924" s="5" t="n">
        <v>1923</v>
      </c>
      <c r="B1924" s="6" t="n">
        <v>713990</v>
      </c>
      <c r="C1924" s="6" t="inlineStr">
        <is>
          <t xml:space="preserve">All Other Amusement and Recreation Industries </t>
        </is>
      </c>
      <c r="D1924" t="inlineStr">
        <is>
          <t>SEEA 1.1; SEEA 1.3; SEEA 1.6; SEEA 1.9</t>
        </is>
      </c>
      <c r="E1924" t="inlineStr">
        <is>
          <t>SEEA 2.3; SEEA 2.4; SEEA 2.11; SEEA 2.12; SEEA 2.14; SEEA 2.15; SEEA 2.9; SEEA 2.10</t>
        </is>
      </c>
      <c r="F1924" t="inlineStr">
        <is>
          <t>SEEA 3.1; SEEA 3.2; SEEA 3.4; SEEA 4.1</t>
        </is>
      </c>
      <c r="G1924" t="inlineStr">
        <is>
          <t>EM 1.1; EM 1.5; EM 3.6; EM 1.3; EM 1.7; EM 1.10</t>
        </is>
      </c>
      <c r="H1924" t="inlineStr">
        <is>
          <t>EM 1.1; EM 1.3; EM 1.4</t>
        </is>
      </c>
      <c r="I1924" t="inlineStr">
        <is>
          <t>EM 1.1; EM 1.3; EM 1.4; EM 3.6; EM 3.7</t>
        </is>
      </c>
    </row>
    <row r="1925" ht="13" customFormat="1" customHeight="1" s="1">
      <c r="A1925" s="5" t="n">
        <v>1924</v>
      </c>
      <c r="B1925" s="6" t="n">
        <v>72</v>
      </c>
      <c r="C1925" s="6" t="inlineStr">
        <is>
          <t>Accommodation and Food Services</t>
        </is>
      </c>
      <c r="D1925" t="inlineStr">
        <is>
          <t>SEEA 1.1; SEEA 1.3; SEEA 1.6; SEEA 1.9</t>
        </is>
      </c>
      <c r="E1925" t="inlineStr">
        <is>
          <t>SEEA 2.3; SEEA 2.4; SEEA 2.9; SEEA 2.10; SEEA 2.11; SEEA 2.12; SEEA 2.14; SEEA 2.15</t>
        </is>
      </c>
      <c r="F1925" t="inlineStr">
        <is>
          <t>SEEA 3.1; SEEA 3.2; SEEA 4.1; SEEA 3.4</t>
        </is>
      </c>
      <c r="G1925" t="inlineStr">
        <is>
          <t>EM 1.1; EM 1.3; EM 1.5; EM 1.7; EM 1.10; EM 3.6</t>
        </is>
      </c>
      <c r="H1925" t="inlineStr">
        <is>
          <t>EM 1.1; EM 1.3; EM 1.4</t>
        </is>
      </c>
      <c r="I1925" t="inlineStr">
        <is>
          <t>EM 1.1; EM 1.3; EM 1.4; EM 3.6; EM 3.7</t>
        </is>
      </c>
    </row>
    <row r="1926" ht="13" customFormat="1" customHeight="1" s="1">
      <c r="A1926" s="5" t="n">
        <v>1925</v>
      </c>
      <c r="B1926" s="6" t="n">
        <v>721</v>
      </c>
      <c r="C1926" s="6" t="inlineStr">
        <is>
          <t>Accommodation</t>
        </is>
      </c>
      <c r="D1926" t="inlineStr">
        <is>
          <t>SEEA 1.1; SEEA 1.3; SEEA 1.6; SEEA 1.9</t>
        </is>
      </c>
      <c r="E1926" t="inlineStr">
        <is>
          <t>SEEA 2.3; SEEA 2.4; SEEA 2.9; SEEA 2.10; SEEA 2.11</t>
        </is>
      </c>
      <c r="F1926" t="inlineStr">
        <is>
          <t>SEEA 3.1; SEEA 3.2; SEEA 4.1</t>
        </is>
      </c>
      <c r="G1926" t="inlineStr">
        <is>
          <t>EM 1.1; EM 1.3; EM 1.5; EM 1.7; EM 1.10; EM 3.6</t>
        </is>
      </c>
      <c r="H1926" t="inlineStr">
        <is>
          <t>EM 1.1; EM 1.3; EM 1.4</t>
        </is>
      </c>
      <c r="I1926" t="inlineStr">
        <is>
          <t>EM 1.1; EM 1.3; EM 1.4; EM 3.6; EM 3.7</t>
        </is>
      </c>
    </row>
    <row r="1927" ht="13" customFormat="1" customHeight="1" s="1">
      <c r="A1927" s="5" t="n">
        <v>1926</v>
      </c>
      <c r="B1927" s="6" t="n">
        <v>7211</v>
      </c>
      <c r="C1927" s="6" t="inlineStr">
        <is>
          <t>Traveler Accommodation</t>
        </is>
      </c>
      <c r="D1927" t="inlineStr">
        <is>
          <t>SEEA 1.1; SEEA 1.3; SEEA 1.6; SEEA 1.9</t>
        </is>
      </c>
      <c r="E1927" t="inlineStr">
        <is>
          <t>SEEA 2.3; SEEA 2.4; SEEA 2.9; SEEA 2.10; SEEA 2.11</t>
        </is>
      </c>
      <c r="F1927" t="inlineStr">
        <is>
          <t>SEEA 3.1; SEEA 3.2; SEEA 4.1</t>
        </is>
      </c>
      <c r="G1927" t="inlineStr">
        <is>
          <t>EM 1.1; EM 1.3; EM 1.5; EM 1.7; EM 1.10; EM 3.6</t>
        </is>
      </c>
      <c r="H1927" t="inlineStr">
        <is>
          <t>EM 1.1; EM 1.3; EM 1.4</t>
        </is>
      </c>
      <c r="I1927" t="inlineStr">
        <is>
          <t>EM 1.1; EM 1.3; EM 1.4; EM 3.6; EM 3.7</t>
        </is>
      </c>
    </row>
    <row r="1928" ht="13" customFormat="1" customHeight="1" s="1">
      <c r="A1928" s="5" t="n">
        <v>1927</v>
      </c>
      <c r="B1928" s="6" t="n">
        <v>72111</v>
      </c>
      <c r="C1928" s="6" t="inlineStr">
        <is>
          <t>Hotels (except Casino Hotels) and Motels</t>
        </is>
      </c>
      <c r="D1928" t="inlineStr">
        <is>
          <t>SEEA 1.1; SEEA 1.3; SEEA 1.6; SEEA 1.9</t>
        </is>
      </c>
      <c r="E1928" t="inlineStr">
        <is>
          <t>SEEA 2.3; SEEA 2.4; SEEA 2.9; SEEA 2.10; SEEA 2.11; SEEA 2.12; SEEA 2.14; SEEA 2.15</t>
        </is>
      </c>
      <c r="F1928" t="inlineStr">
        <is>
          <t>SEEA 3.1; SEEA 3.2; SEEA 4.1; SEEA 3.4</t>
        </is>
      </c>
      <c r="G1928" t="inlineStr">
        <is>
          <t>EM 1.1; EM 1.3; EM 1.5; EM 1.7; EM 1.10; EM 3.6</t>
        </is>
      </c>
      <c r="H1928" t="inlineStr">
        <is>
          <t>EM 1.1; EM 1.3; EM 1.4</t>
        </is>
      </c>
      <c r="I1928" t="inlineStr">
        <is>
          <t>EM 1.1; EM 1.3; EM 1.4; EM 3.6; EM 3.7</t>
        </is>
      </c>
    </row>
    <row r="1929" ht="13" customFormat="1" customHeight="1" s="1">
      <c r="A1929" s="5" t="n">
        <v>1928</v>
      </c>
      <c r="B1929" s="6" t="n">
        <v>721110</v>
      </c>
      <c r="C1929" s="6" t="inlineStr">
        <is>
          <t xml:space="preserve">Hotels (except Casino Hotels) and Motels </t>
        </is>
      </c>
      <c r="D1929" t="inlineStr">
        <is>
          <t>SEEA 1.1; SEEA 1.3; SEEA 1.6; SEEA 1.9</t>
        </is>
      </c>
      <c r="E1929" t="inlineStr">
        <is>
          <t>SEEA 2.3; SEEA 2.4; SEEA 2.9; SEEA 2.10; SEEA 2.11; SEEA 2.12; SEEA 2.14; SEEA 2.15</t>
        </is>
      </c>
      <c r="F1929" t="inlineStr">
        <is>
          <t>SEEA 3.1; SEEA 3.2; SEEA 4.1; SEEA 3.4</t>
        </is>
      </c>
      <c r="G1929" t="inlineStr">
        <is>
          <t>EM 1.1; EM 1.3; EM 1.5; EM 1.7; EM 1.10; EM 3.6</t>
        </is>
      </c>
      <c r="H1929" t="inlineStr">
        <is>
          <t>EM 1.1; EM 1.3; EM 1.4</t>
        </is>
      </c>
      <c r="I1929" t="inlineStr">
        <is>
          <t>EM 1.1; EM 1.3; EM 1.4; EM 3.6; EM 3.7</t>
        </is>
      </c>
    </row>
    <row r="1930" ht="13" customFormat="1" customHeight="1" s="1">
      <c r="A1930" s="5" t="n">
        <v>1929</v>
      </c>
      <c r="B1930" s="6" t="n">
        <v>72112</v>
      </c>
      <c r="C1930" s="6" t="inlineStr">
        <is>
          <t>Casino Hotels</t>
        </is>
      </c>
      <c r="D1930" t="inlineStr">
        <is>
          <t>SEEA 1.1; SEEA 1.3; SEEA 1.6; SEEA 1.9</t>
        </is>
      </c>
      <c r="E1930" t="inlineStr">
        <is>
          <t>SEEA 2.3; SEEA 2.4; SEEA 2.9; SEEA 2.10; SEEA 2.11; SEEA 2.12; SEEA 2.14; SEEA 2.15</t>
        </is>
      </c>
      <c r="F1930" t="inlineStr">
        <is>
          <t>SEEA 3.1; SEEA 3.2; SEEA 4.1; SEEA 3.4</t>
        </is>
      </c>
      <c r="G1930" t="inlineStr">
        <is>
          <t>EM 1.1; EM 1.3; EM 1.5; EM 1.7; EM 1.10; EM 3.6</t>
        </is>
      </c>
      <c r="H1930" t="inlineStr">
        <is>
          <t>EM 1.1; EM 1.3; EM 1.4</t>
        </is>
      </c>
      <c r="I1930" t="inlineStr">
        <is>
          <t>EM 1.1; EM 1.3; EM 1.4; EM 3.6; EM 3.7</t>
        </is>
      </c>
    </row>
    <row r="1931" ht="13" customFormat="1" customHeight="1" s="1">
      <c r="A1931" s="5" t="n">
        <v>1930</v>
      </c>
      <c r="B1931" s="6" t="n">
        <v>721120</v>
      </c>
      <c r="C1931" s="6" t="inlineStr">
        <is>
          <t>Casino Hotels</t>
        </is>
      </c>
      <c r="D1931" t="inlineStr">
        <is>
          <t>SEEA 1.1; SEEA 1.3; SEEA 1.6; SEEA 1.9</t>
        </is>
      </c>
      <c r="E1931" t="inlineStr">
        <is>
          <t>SEEA 2.3; SEEA 2.4; SEEA 2.9; SEEA 2.10; SEEA 2.11; SEEA 2.12; SEEA 2.14; SEEA 2.15</t>
        </is>
      </c>
      <c r="F1931" t="inlineStr">
        <is>
          <t>SEEA 3.1; SEEA 3.2; SEEA 4.1; SEEA 3.4</t>
        </is>
      </c>
      <c r="G1931" t="inlineStr">
        <is>
          <t>EM 1.1; EM 1.3; EM 1.5; EM 1.7; EM 1.10; EM 3.6</t>
        </is>
      </c>
      <c r="H1931" t="inlineStr">
        <is>
          <t>EM 1.1; EM 1.3; EM 1.4</t>
        </is>
      </c>
      <c r="I1931" t="inlineStr">
        <is>
          <t>EM 1.1; EM 1.3; EM 1.4; EM 3.6; EM 3.7</t>
        </is>
      </c>
    </row>
    <row r="1932" ht="13" customFormat="1" customHeight="1" s="1">
      <c r="A1932" s="5" t="n">
        <v>1931</v>
      </c>
      <c r="B1932" s="6" t="n">
        <v>72119</v>
      </c>
      <c r="C1932" s="6" t="inlineStr">
        <is>
          <t>Other Traveler Accommodation</t>
        </is>
      </c>
      <c r="D1932" t="inlineStr">
        <is>
          <t>SEEA 1.1; SEEA 1.3; SEEA 1.6; SEEA 1.9</t>
        </is>
      </c>
      <c r="E1932" t="inlineStr">
        <is>
          <t>SEEA 2.3; SEEA 2.4; SEEA 2.9; SEEA 2.10; SEEA 2.11</t>
        </is>
      </c>
      <c r="F1932" t="inlineStr">
        <is>
          <t>SEEA 3.1; SEEA 3.2; SEEA 4.1</t>
        </is>
      </c>
      <c r="G1932" t="inlineStr">
        <is>
          <t>EM 1.1; EM 1.3; EM 1.5; EM 1.7; EM 1.10; EM 3.6</t>
        </is>
      </c>
      <c r="H1932" t="inlineStr">
        <is>
          <t>EM 1.1; EM 1.3; EM 1.4</t>
        </is>
      </c>
      <c r="I1932" t="inlineStr">
        <is>
          <t>EM 1.1; EM 1.3; EM 1.4; EM 3.6; EM 3.7</t>
        </is>
      </c>
    </row>
    <row r="1933" ht="13" customFormat="1" customHeight="1" s="1">
      <c r="A1933" s="5" t="n">
        <v>1932</v>
      </c>
      <c r="B1933" s="6" t="n">
        <v>721191</v>
      </c>
      <c r="C1933" s="6" t="inlineStr">
        <is>
          <t xml:space="preserve">Bed-and-Breakfast Inns </t>
        </is>
      </c>
      <c r="D1933" t="inlineStr">
        <is>
          <t>SEEA 1.1; SEEA 1.3; SEEA 1.6; SEEA 1.9</t>
        </is>
      </c>
      <c r="E1933" t="inlineStr">
        <is>
          <t>SEEA 2.3; SEEA 2.4; SEEA 2.9; SEEA 2.10; SEEA 2.11</t>
        </is>
      </c>
      <c r="F1933" t="inlineStr">
        <is>
          <t>SEEA 3.1; SEEA 3.2; SEEA 4.1</t>
        </is>
      </c>
      <c r="G1933" t="inlineStr">
        <is>
          <t>EM 1.1; EM 1.3; EM 1.5; EM 1.7; EM 1.10; EM 3.6</t>
        </is>
      </c>
      <c r="H1933" t="inlineStr">
        <is>
          <t>EM 1.1; EM 1.3; EM 1.4</t>
        </is>
      </c>
      <c r="I1933" t="inlineStr">
        <is>
          <t>EM 1.1; EM 1.3; EM 1.4; EM 3.6; EM 3.7</t>
        </is>
      </c>
    </row>
    <row r="1934" ht="13" customFormat="1" customHeight="1" s="1">
      <c r="A1934" s="5" t="n">
        <v>1933</v>
      </c>
      <c r="B1934" s="6" t="n">
        <v>721199</v>
      </c>
      <c r="C1934" s="6" t="inlineStr">
        <is>
          <t xml:space="preserve">All Other Traveler Accommodation </t>
        </is>
      </c>
      <c r="D1934" t="inlineStr">
        <is>
          <t>SEEA 1.1; SEEA 1.3; SEEA 1.6; SEEA 1.9</t>
        </is>
      </c>
      <c r="E1934" t="inlineStr">
        <is>
          <t>SEEA 2.3; SEEA 2.4; SEEA 2.9; SEEA 2.10; SEEA 2.11</t>
        </is>
      </c>
      <c r="F1934" t="inlineStr">
        <is>
          <t>SEEA 3.1; SEEA 3.2; SEEA 4.1</t>
        </is>
      </c>
      <c r="G1934" t="inlineStr">
        <is>
          <t>EM 1.1; EM 1.3; EM 1.5; EM 1.7; EM 1.10; EM 3.6</t>
        </is>
      </c>
      <c r="H1934" t="inlineStr">
        <is>
          <t>EM 1.1; EM 1.3; EM 1.4</t>
        </is>
      </c>
      <c r="I1934" t="inlineStr">
        <is>
          <t>EM 1.1; EM 1.3; EM 1.4; EM 3.6; EM 3.7</t>
        </is>
      </c>
    </row>
    <row r="1935" ht="13" customFormat="1" customHeight="1" s="1">
      <c r="A1935" s="5" t="n">
        <v>1934</v>
      </c>
      <c r="B1935" s="6" t="n">
        <v>7212</v>
      </c>
      <c r="C1935" s="6" t="inlineStr">
        <is>
          <t>RV (Recreational Vehicle) Parks and Recreational Camps</t>
        </is>
      </c>
      <c r="D1935" t="inlineStr">
        <is>
          <t>SEEA 1.1; SEEA 1.3; SEEA 1.6; SEEA 1.9</t>
        </is>
      </c>
      <c r="E1935" t="inlineStr">
        <is>
          <t>SEEA 2.3; SEEA 2.4; SEEA 2.9; SEEA 2.10; SEEA 2.11; SEEA 2.12; SEEA 2.14; SEEA 2.15</t>
        </is>
      </c>
      <c r="F1935" t="inlineStr">
        <is>
          <t>SEEA 3.1; SEEA 3.2; SEEA 4.1; SEEA 3.4</t>
        </is>
      </c>
      <c r="G1935" t="inlineStr">
        <is>
          <t>EM 1.1; EM 1.3; EM 1.5; EM 1.7; EM 1.10; EM 3.6</t>
        </is>
      </c>
      <c r="H1935" t="inlineStr">
        <is>
          <t>EM 1.1; EM 1.3; EM 1.4</t>
        </is>
      </c>
      <c r="I1935" t="inlineStr">
        <is>
          <t>EM 1.1; EM 1.3; EM 1.4; EM 3.6; EM 3.7</t>
        </is>
      </c>
    </row>
    <row r="1936" ht="13" customFormat="1" customHeight="1" s="1">
      <c r="A1936" s="5" t="n">
        <v>1935</v>
      </c>
      <c r="B1936" s="6" t="n">
        <v>72121</v>
      </c>
      <c r="C1936" s="6" t="inlineStr">
        <is>
          <t>RV (Recreational Vehicle) Parks and Recreational Camps</t>
        </is>
      </c>
      <c r="D1936" t="inlineStr">
        <is>
          <t>SEEA 1.1; SEEA 1.3; SEEA 1.6; SEEA 1.9</t>
        </is>
      </c>
      <c r="E1936" t="inlineStr">
        <is>
          <t>SEEA 2.3; SEEA 2.4; SEEA 2.9; SEEA 2.10; SEEA 2.11; SEEA 2.12; SEEA 2.14; SEEA 2.15</t>
        </is>
      </c>
      <c r="F1936" t="inlineStr">
        <is>
          <t>SEEA 3.1; SEEA 3.2; SEEA 4.1; SEEA 3.4</t>
        </is>
      </c>
      <c r="G1936" t="inlineStr">
        <is>
          <t>EM 1.1; EM 1.3; EM 1.5; EM 1.7; EM 1.10; EM 3.6</t>
        </is>
      </c>
      <c r="H1936" t="inlineStr">
        <is>
          <t>EM 1.1; EM 1.3; EM 1.4</t>
        </is>
      </c>
      <c r="I1936" t="inlineStr">
        <is>
          <t>EM 1.1; EM 1.3; EM 1.4; EM 3.6; EM 3.7</t>
        </is>
      </c>
    </row>
    <row r="1937" ht="13" customFormat="1" customHeight="1" s="1">
      <c r="A1937" s="5" t="n">
        <v>1936</v>
      </c>
      <c r="B1937" s="6" t="n">
        <v>721211</v>
      </c>
      <c r="C1937" s="6" t="inlineStr">
        <is>
          <t xml:space="preserve">RV (Recreational Vehicle) Parks and Campgrounds </t>
        </is>
      </c>
      <c r="D1937" t="inlineStr">
        <is>
          <t>SEEA 1.1; SEEA 1.3; SEEA 1.6; SEEA 1.9</t>
        </is>
      </c>
      <c r="E1937" t="inlineStr">
        <is>
          <t>SEEA 2.3; SEEA 2.4; SEEA 2.9; SEEA 2.10; SEEA 2.11; SEEA 2.12; SEEA 2.14; SEEA 2.15</t>
        </is>
      </c>
      <c r="F1937" t="inlineStr">
        <is>
          <t>SEEA 3.1; SEEA 3.2; SEEA 4.1; SEEA 3.4</t>
        </is>
      </c>
      <c r="G1937" t="inlineStr">
        <is>
          <t>EM 1.1; EM 1.3; EM 1.5; EM 1.7; EM 1.10; EM 3.6</t>
        </is>
      </c>
      <c r="H1937" t="inlineStr">
        <is>
          <t>EM 1.1; EM 1.3; EM 1.4</t>
        </is>
      </c>
      <c r="I1937" t="inlineStr">
        <is>
          <t>EM 1.1; EM 1.3; EM 1.4; EM 3.6; EM 3.7</t>
        </is>
      </c>
    </row>
    <row r="1938" ht="13" customFormat="1" customHeight="1" s="1">
      <c r="A1938" s="5" t="n">
        <v>1937</v>
      </c>
      <c r="B1938" s="6" t="n">
        <v>721214</v>
      </c>
      <c r="C1938" s="6" t="inlineStr">
        <is>
          <t xml:space="preserve">Recreational and Vacation Camps (except Campgrounds) </t>
        </is>
      </c>
      <c r="D1938" t="inlineStr">
        <is>
          <t>SEEA 1.1; SEEA 1.3; SEEA 1.6; SEEA 1.9</t>
        </is>
      </c>
      <c r="E1938" t="inlineStr">
        <is>
          <t>SEEA 2.3; SEEA 2.4; SEEA 2.9; SEEA 2.10; SEEA 2.11; SEEA 2.12; SEEA 2.14; SEEA 2.15</t>
        </is>
      </c>
      <c r="F1938" t="inlineStr">
        <is>
          <t>SEEA 3.1; SEEA 3.2; SEEA 4.1; SEEA 3.4</t>
        </is>
      </c>
      <c r="G1938" t="inlineStr">
        <is>
          <t>EM 1.1; EM 1.3; EM 1.5; EM 1.7; EM 1.10; EM 3.6</t>
        </is>
      </c>
      <c r="H1938" t="inlineStr">
        <is>
          <t>EM 1.1; EM 1.3; EM 1.4</t>
        </is>
      </c>
      <c r="I1938" t="inlineStr">
        <is>
          <t>EM 1.1; EM 1.3; EM 1.4; EM 3.6; EM 3.7</t>
        </is>
      </c>
    </row>
    <row r="1939" ht="25" customFormat="1" customHeight="1" s="1">
      <c r="A1939" s="5" t="n">
        <v>1938</v>
      </c>
      <c r="B1939" s="6" t="n">
        <v>7213</v>
      </c>
      <c r="C1939" s="6" t="inlineStr">
        <is>
          <t>Rooming and Boarding Houses, Dormitories, and Workers' Camps</t>
        </is>
      </c>
      <c r="D1939" t="inlineStr">
        <is>
          <t>SEEA 1.1; SEEA 1.3; SEEA 1.6; SEEA 1.9</t>
        </is>
      </c>
      <c r="E1939" t="inlineStr">
        <is>
          <t>SEEA 2.3; SEEA 2.4; SEEA 2.9; SEEA 2.10; SEEA 2.11</t>
        </is>
      </c>
      <c r="F1939" t="inlineStr">
        <is>
          <t>SEEA 3.1; SEEA 3.2; SEEA 4.1</t>
        </is>
      </c>
      <c r="G1939" t="inlineStr">
        <is>
          <t>EM 1.1; EM 1.3; EM 1.5; EM 1.7; EM 1.10; EM 3.6</t>
        </is>
      </c>
      <c r="H1939" t="inlineStr">
        <is>
          <t>EM 1.1; EM 1.3; EM 1.4</t>
        </is>
      </c>
      <c r="I1939" t="inlineStr">
        <is>
          <t>EM 1.1; EM 1.3; EM 1.4; EM 3.6; EM 3.7</t>
        </is>
      </c>
    </row>
    <row r="1940" ht="25" customFormat="1" customHeight="1" s="1">
      <c r="A1940" s="5" t="n">
        <v>1939</v>
      </c>
      <c r="B1940" s="6" t="n">
        <v>72131</v>
      </c>
      <c r="C1940" s="6" t="inlineStr">
        <is>
          <t>Rooming and Boarding Houses, Dormitories, and Workers' Camps</t>
        </is>
      </c>
      <c r="D1940" t="inlineStr">
        <is>
          <t>SEEA 1.1; SEEA 1.3; SEEA 1.6; SEEA 1.9</t>
        </is>
      </c>
      <c r="E1940" t="inlineStr">
        <is>
          <t>SEEA 2.3; SEEA 2.4; SEEA 2.9; SEEA 2.10; SEEA 2.11</t>
        </is>
      </c>
      <c r="F1940" t="inlineStr">
        <is>
          <t>SEEA 3.1; SEEA 3.2; SEEA 4.1</t>
        </is>
      </c>
      <c r="G1940" t="inlineStr">
        <is>
          <t>EM 1.1; EM 1.3; EM 1.5; EM 1.7; EM 1.10; EM 3.6</t>
        </is>
      </c>
      <c r="H1940" t="inlineStr">
        <is>
          <t>EM 1.1; EM 1.3; EM 1.4</t>
        </is>
      </c>
      <c r="I1940" t="inlineStr">
        <is>
          <t>EM 1.1; EM 1.3; EM 1.4; EM 3.6; EM 3.7</t>
        </is>
      </c>
    </row>
    <row r="1941" ht="25" customFormat="1" customHeight="1" s="1">
      <c r="A1941" s="5" t="n">
        <v>1940</v>
      </c>
      <c r="B1941" s="6" t="n">
        <v>721310</v>
      </c>
      <c r="C1941" s="6" t="inlineStr">
        <is>
          <t xml:space="preserve">Rooming and Boarding Houses, Dormitories, and Workers' Camps </t>
        </is>
      </c>
      <c r="D1941" t="inlineStr">
        <is>
          <t>SEEA 1.1; SEEA 1.3; SEEA 1.6; SEEA 1.9</t>
        </is>
      </c>
      <c r="E1941" t="inlineStr">
        <is>
          <t>SEEA 2.3; SEEA 2.4; SEEA 2.9; SEEA 2.10; SEEA 2.11</t>
        </is>
      </c>
      <c r="F1941" t="inlineStr">
        <is>
          <t>SEEA 3.1; SEEA 3.2; SEEA 4.1</t>
        </is>
      </c>
      <c r="G1941" t="inlineStr">
        <is>
          <t>EM 1.1; EM 1.3; EM 1.5; EM 1.7; EM 1.10; EM 3.6</t>
        </is>
      </c>
      <c r="H1941" t="inlineStr">
        <is>
          <t>EM 1.1; EM 1.3; EM 1.4</t>
        </is>
      </c>
      <c r="I1941" t="inlineStr">
        <is>
          <t>EM 1.1; EM 1.3; EM 1.4; EM 3.6; EM 3.7</t>
        </is>
      </c>
    </row>
    <row r="1942" ht="13" customFormat="1" customHeight="1" s="1">
      <c r="A1942" s="5" t="n">
        <v>1941</v>
      </c>
      <c r="B1942" s="6" t="n">
        <v>722</v>
      </c>
      <c r="C1942" s="6" t="inlineStr">
        <is>
          <t>Food Services and Drinking Places</t>
        </is>
      </c>
      <c r="D1942" t="inlineStr">
        <is>
          <t>SEEA 1.1; SEEA 1.3; SEEA 1.6; SEEA 1.9</t>
        </is>
      </c>
      <c r="E1942" t="inlineStr">
        <is>
          <t>SEEA 2.3; SEEA 2.4; SEEA 2.9; SEEA 2.10; SEEA 2.11; SEEA 2.12; SEEA 2.14; SEEA 2.15</t>
        </is>
      </c>
      <c r="F1942" t="inlineStr">
        <is>
          <t>SEEA 3.1; SEEA 3.2; SEEA 4.1; SEEA 3.4</t>
        </is>
      </c>
      <c r="G1942" t="inlineStr">
        <is>
          <t>EM 1.1; EM 1.3; EM 1.5; EM 1.7; EM 1.10; EM 3.6</t>
        </is>
      </c>
      <c r="H1942" t="inlineStr">
        <is>
          <t>EM 1.1; EM 1.3; EM 1.4</t>
        </is>
      </c>
      <c r="I1942" t="inlineStr">
        <is>
          <t>EM 1.1; EM 1.3; EM 1.4; EM 3.6; EM 3.7</t>
        </is>
      </c>
    </row>
    <row r="1943" ht="13" customFormat="1" customHeight="1" s="1">
      <c r="A1943" s="5" t="n">
        <v>1942</v>
      </c>
      <c r="B1943" s="6" t="n">
        <v>7223</v>
      </c>
      <c r="C1943" s="6" t="inlineStr">
        <is>
          <t>Special Food Services</t>
        </is>
      </c>
      <c r="D1943" t="inlineStr">
        <is>
          <t>SEEA 1.1; SEEA 1.3; SEEA 1.6; SEEA 1.9</t>
        </is>
      </c>
      <c r="E1943" t="inlineStr">
        <is>
          <t>SEEA 2.3; SEEA 2.4; SEEA 2.9; SEEA 2.10; SEEA 2.11; SEEA 2.12; SEEA 2.14; SEEA 2.15</t>
        </is>
      </c>
      <c r="F1943" t="inlineStr">
        <is>
          <t>SEEA 3.1; SEEA 3.2; SEEA 4.1; SEEA 3.4</t>
        </is>
      </c>
      <c r="G1943" t="inlineStr">
        <is>
          <t>EM 1.1; EM 1.3; EM 1.5; EM 1.7; EM 1.10; EM 3.6</t>
        </is>
      </c>
      <c r="H1943" t="inlineStr">
        <is>
          <t>EM 1.1; EM 1.3; EM 1.4</t>
        </is>
      </c>
      <c r="I1943" t="inlineStr">
        <is>
          <t>EM 1.1; EM 1.3; EM 1.4; EM 3.6; EM 3.7</t>
        </is>
      </c>
    </row>
    <row r="1944" ht="13" customFormat="1" customHeight="1" s="1">
      <c r="A1944" s="5" t="n">
        <v>1943</v>
      </c>
      <c r="B1944" s="6" t="n">
        <v>72231</v>
      </c>
      <c r="C1944" s="6" t="inlineStr">
        <is>
          <t>Food Service Contractors</t>
        </is>
      </c>
      <c r="D1944" t="inlineStr">
        <is>
          <t>SEEA 1.1; SEEA 1.3; SEEA 1.6; SEEA 1.9; SEEA CF</t>
        </is>
      </c>
      <c r="E1944" t="inlineStr">
        <is>
          <t>SEEA 2.3; SEEA 2.4; SEEA 2.9; SEEA 2.10; SEEA 2.11; SEEA 2.6; SEEA 2.12; SEEA 2.14; SEEA 2.15</t>
        </is>
      </c>
      <c r="F1944" t="inlineStr">
        <is>
          <t>SEEA 3.1; SEEA 3.2; SEEA 4.1</t>
        </is>
      </c>
      <c r="G1944" t="inlineStr">
        <is>
          <t>EM 1.1; EM 1.3; EM 1.5; EM 1.7; EM 1.10; EM 3.6; EM 1.2; EM 1.8; EM 1.9; EM 3.1; EM 3.2</t>
        </is>
      </c>
      <c r="H1944" t="inlineStr">
        <is>
          <t>EM 1.1; EM 1.3; EM 1.4</t>
        </is>
      </c>
      <c r="I1944" t="inlineStr">
        <is>
          <t>EM 1.1; EM 1.3; EM 1.4; EM 3.6; EM 3.7; EM 3.1</t>
        </is>
      </c>
    </row>
    <row r="1945" ht="13" customFormat="1" customHeight="1" s="1">
      <c r="A1945" s="5" t="n">
        <v>1944</v>
      </c>
      <c r="B1945" s="6" t="n">
        <v>722310</v>
      </c>
      <c r="C1945" s="6" t="inlineStr">
        <is>
          <t>Food Service Contractors</t>
        </is>
      </c>
      <c r="D1945" t="inlineStr">
        <is>
          <t>SEEA 1.1; SEEA 1.3; SEEA 1.6; SEEA 1.9; SEEA CF</t>
        </is>
      </c>
      <c r="E1945" t="inlineStr">
        <is>
          <t>SEEA 2.3; SEEA 2.4; SEEA 2.9; SEEA 2.10; SEEA 2.11; SEEA 2.6; SEEA 2.12; SEEA 2.14; SEEA 2.15</t>
        </is>
      </c>
      <c r="F1945" t="inlineStr">
        <is>
          <t>SEEA 3.1; SEEA 3.2; SEEA 4.1</t>
        </is>
      </c>
      <c r="G1945" t="inlineStr">
        <is>
          <t>EM 1.1; EM 1.3; EM 1.5; EM 1.7; EM 1.10; EM 3.6; EM 1.2; EM 1.8; EM 1.9; EM 3.1; EM 3.2</t>
        </is>
      </c>
      <c r="H1945" t="inlineStr">
        <is>
          <t>EM 1.1; EM 1.3; EM 1.4</t>
        </is>
      </c>
      <c r="I1945" t="inlineStr">
        <is>
          <t>EM 1.1; EM 1.3; EM 1.4; EM 3.6; EM 3.7; EM 3.1</t>
        </is>
      </c>
    </row>
    <row r="1946" ht="13" customFormat="1" customHeight="1" s="1">
      <c r="A1946" s="5" t="n">
        <v>1945</v>
      </c>
      <c r="B1946" s="6" t="n">
        <v>72232</v>
      </c>
      <c r="C1946" s="6" t="inlineStr">
        <is>
          <t>Caterers</t>
        </is>
      </c>
      <c r="D1946" t="inlineStr">
        <is>
          <t>SEEA 1.1; SEEA 1.3; SEEA 1.6; SEEA 1.9</t>
        </is>
      </c>
      <c r="E1946" t="inlineStr">
        <is>
          <t>SEEA 2.3; SEEA 2.4; SEEA 2.9; SEEA 2.10; SEEA 2.11</t>
        </is>
      </c>
      <c r="F1946" t="inlineStr">
        <is>
          <t>SEEA 3.1; SEEA 3.2; SEEA 4.1</t>
        </is>
      </c>
      <c r="G1946" t="inlineStr">
        <is>
          <t>EM 1.1; EM 1.3; EM 1.5; EM 1.7; EM 1.10; EM 3.6</t>
        </is>
      </c>
      <c r="H1946" t="inlineStr">
        <is>
          <t>EM 1.1; EM 1.3; EM 1.4</t>
        </is>
      </c>
      <c r="I1946" t="inlineStr">
        <is>
          <t>EM 1.1; EM 1.3; EM 1.4; EM 3.6; EM 3.7</t>
        </is>
      </c>
    </row>
    <row r="1947" ht="13" customFormat="1" customHeight="1" s="1">
      <c r="A1947" s="5" t="n">
        <v>1946</v>
      </c>
      <c r="B1947" s="6" t="n">
        <v>722320</v>
      </c>
      <c r="C1947" s="6" t="inlineStr">
        <is>
          <t>Caterers</t>
        </is>
      </c>
      <c r="D1947" t="inlineStr">
        <is>
          <t>SEEA 1.1; SEEA 1.3; SEEA 1.6; SEEA 1.9</t>
        </is>
      </c>
      <c r="E1947" t="inlineStr">
        <is>
          <t>SEEA 2.3; SEEA 2.4; SEEA 2.9; SEEA 2.10; SEEA 2.11</t>
        </is>
      </c>
      <c r="F1947" t="inlineStr">
        <is>
          <t>SEEA 3.1; SEEA 3.2; SEEA 4.1</t>
        </is>
      </c>
      <c r="G1947" t="inlineStr">
        <is>
          <t>EM 1.1; EM 1.3; EM 1.5; EM 1.7; EM 1.10; EM 3.6</t>
        </is>
      </c>
      <c r="H1947" t="inlineStr">
        <is>
          <t>EM 1.1; EM 1.3; EM 1.4</t>
        </is>
      </c>
      <c r="I1947" t="inlineStr">
        <is>
          <t>EM 1.1; EM 1.3; EM 1.4; EM 3.6; EM 3.7</t>
        </is>
      </c>
    </row>
    <row r="1948" ht="13" customFormat="1" customHeight="1" s="1">
      <c r="A1948" s="5" t="n">
        <v>1947</v>
      </c>
      <c r="B1948" s="6" t="n">
        <v>72233</v>
      </c>
      <c r="C1948" s="6" t="inlineStr">
        <is>
          <t>Mobile Food Services</t>
        </is>
      </c>
      <c r="D1948" t="inlineStr">
        <is>
          <t>SEEA 1.1; SEEA 1.3; SEEA 1.6; SEEA 1.9</t>
        </is>
      </c>
      <c r="E1948" t="inlineStr">
        <is>
          <t>SEEA 2.3; SEEA 2.4; SEEA 2.9; SEEA 2.10; SEEA 2.11; SEEA 2.12; SEEA 2.14; SEEA 2.15</t>
        </is>
      </c>
      <c r="F1948" t="inlineStr">
        <is>
          <t>SEEA 3.1; SEEA 3.2; SEEA 4.1; SEEA 3.4</t>
        </is>
      </c>
      <c r="G1948" t="inlineStr">
        <is>
          <t>EM 1.1; EM 1.3; EM 1.5; EM 1.7; EM 1.10; EM 3.6</t>
        </is>
      </c>
      <c r="H1948" t="inlineStr">
        <is>
          <t>EM 1.1; EM 1.3; EM 1.4</t>
        </is>
      </c>
      <c r="I1948" t="inlineStr">
        <is>
          <t>EM 1.1; EM 1.3; EM 1.4; EM 3.6; EM 3.7</t>
        </is>
      </c>
    </row>
    <row r="1949" ht="13" customFormat="1" customHeight="1" s="1">
      <c r="A1949" s="5" t="n">
        <v>1948</v>
      </c>
      <c r="B1949" s="6" t="n">
        <v>722330</v>
      </c>
      <c r="C1949" s="6" t="inlineStr">
        <is>
          <t>Mobile Food Services</t>
        </is>
      </c>
      <c r="D1949" t="inlineStr">
        <is>
          <t>SEEA 1.1; SEEA 1.3; SEEA 1.6; SEEA 1.9</t>
        </is>
      </c>
      <c r="E1949" t="inlineStr">
        <is>
          <t>SEEA 2.3; SEEA 2.4; SEEA 2.9; SEEA 2.10; SEEA 2.11; SEEA 2.12; SEEA 2.14; SEEA 2.15</t>
        </is>
      </c>
      <c r="F1949" t="inlineStr">
        <is>
          <t>SEEA 3.1; SEEA 3.2; SEEA 4.1; SEEA 3.4</t>
        </is>
      </c>
      <c r="G1949" t="inlineStr">
        <is>
          <t>EM 1.1; EM 1.3; EM 1.5; EM 1.7; EM 1.10; EM 3.6</t>
        </is>
      </c>
      <c r="H1949" t="inlineStr">
        <is>
          <t>EM 1.1; EM 1.3; EM 1.4</t>
        </is>
      </c>
      <c r="I1949" t="inlineStr">
        <is>
          <t>EM 1.1; EM 1.3; EM 1.4; EM 3.6; EM 3.7</t>
        </is>
      </c>
    </row>
    <row r="1950" ht="13" customFormat="1" customHeight="1" s="1">
      <c r="A1950" s="5" t="n">
        <v>1949</v>
      </c>
      <c r="B1950" s="6" t="n">
        <v>7224</v>
      </c>
      <c r="C1950" s="6" t="inlineStr">
        <is>
          <t>Drinking Places (Alcoholic Beverages)</t>
        </is>
      </c>
      <c r="D1950" t="inlineStr">
        <is>
          <t>SEEA 1.1; SEEA 1.3; SEEA 1.6; SEEA 1.9</t>
        </is>
      </c>
      <c r="E1950" t="inlineStr">
        <is>
          <t>SEEA 2.3; SEEA 2.4; SEEA 2.9; SEEA 2.10; SEEA 2.11</t>
        </is>
      </c>
      <c r="F1950" t="inlineStr">
        <is>
          <t>SEEA 3.1; SEEA 3.2; SEEA 4.1</t>
        </is>
      </c>
      <c r="G1950" t="inlineStr">
        <is>
          <t>EM 1.1; EM 1.3; EM 1.5; EM 1.7; EM 1.10; EM 3.6; EM 2.6; EM 2.7; EM 2.8</t>
        </is>
      </c>
      <c r="H1950" t="inlineStr">
        <is>
          <t>EM 1.1; EM 1.3; EM 1.4</t>
        </is>
      </c>
      <c r="I1950" t="inlineStr">
        <is>
          <t>EM 1.1; EM 1.3; EM 1.4; EM 3.6; EM 3.7</t>
        </is>
      </c>
    </row>
    <row r="1951" ht="13" customFormat="1" customHeight="1" s="1">
      <c r="A1951" s="5" t="n">
        <v>1950</v>
      </c>
      <c r="B1951" s="6" t="n">
        <v>72241</v>
      </c>
      <c r="C1951" s="6" t="inlineStr">
        <is>
          <t>Drinking Places (Alcoholic Beverages)</t>
        </is>
      </c>
      <c r="D1951" t="inlineStr">
        <is>
          <t>SEEA 1.1; SEEA 1.3; SEEA 1.6; SEEA 1.9</t>
        </is>
      </c>
      <c r="E1951" t="inlineStr">
        <is>
          <t>SEEA 2.3; SEEA 2.4; SEEA 2.9; SEEA 2.10; SEEA 2.11</t>
        </is>
      </c>
      <c r="F1951" t="inlineStr">
        <is>
          <t>SEEA 3.1; SEEA 3.2; SEEA 4.1</t>
        </is>
      </c>
      <c r="G1951" t="inlineStr">
        <is>
          <t>EM 1.1; EM 1.3; EM 1.5; EM 1.7; EM 1.10; EM 3.6; EM 2.6; EM 2.7; EM 2.8</t>
        </is>
      </c>
      <c r="H1951" t="inlineStr">
        <is>
          <t>EM 1.1; EM 1.3; EM 1.4</t>
        </is>
      </c>
      <c r="I1951" t="inlineStr">
        <is>
          <t>EM 1.1; EM 1.3; EM 1.4; EM 3.6; EM 3.7</t>
        </is>
      </c>
    </row>
    <row r="1952" ht="13" customFormat="1" customHeight="1" s="1">
      <c r="A1952" s="5" t="n">
        <v>1951</v>
      </c>
      <c r="B1952" s="6" t="n">
        <v>722410</v>
      </c>
      <c r="C1952" s="6" t="inlineStr">
        <is>
          <t xml:space="preserve">Drinking Places (Alcoholic Beverages) </t>
        </is>
      </c>
      <c r="D1952" t="inlineStr">
        <is>
          <t>SEEA 1.1; SEEA 1.3; SEEA 1.6; SEEA 1.9</t>
        </is>
      </c>
      <c r="E1952" t="inlineStr">
        <is>
          <t>SEEA 2.3; SEEA 2.4; SEEA 2.9; SEEA 2.10; SEEA 2.11</t>
        </is>
      </c>
      <c r="F1952" t="inlineStr">
        <is>
          <t>SEEA 3.1; SEEA 3.2; SEEA 4.1</t>
        </is>
      </c>
      <c r="G1952" t="inlineStr">
        <is>
          <t>EM 1.1; EM 1.3; EM 1.5; EM 1.7; EM 1.10; EM 3.6; EM 2.6; EM 2.7; EM 2.8</t>
        </is>
      </c>
      <c r="H1952" t="inlineStr">
        <is>
          <t>EM 1.1; EM 1.3; EM 1.4</t>
        </is>
      </c>
      <c r="I1952" t="inlineStr">
        <is>
          <t>EM 1.1; EM 1.3; EM 1.4; EM 3.6; EM 3.7</t>
        </is>
      </c>
    </row>
    <row r="1953" ht="13" customFormat="1" customHeight="1" s="1">
      <c r="A1953" s="5" t="n">
        <v>1952</v>
      </c>
      <c r="B1953" s="6" t="n">
        <v>7225</v>
      </c>
      <c r="C1953" s="6" t="inlineStr">
        <is>
          <t>Restaurants and Other Eating Places</t>
        </is>
      </c>
      <c r="D1953" t="inlineStr">
        <is>
          <t>SEEA 1.1; SEEA 1.3; SEEA 1.6; SEEA 1.9</t>
        </is>
      </c>
      <c r="E1953" t="inlineStr">
        <is>
          <t>SEEA 2.3; SEEA 2.4; SEEA 2.9; SEEA 2.10; SEEA 2.11; SEEA 2.12; SEEA 2.14; SEEA 2.15</t>
        </is>
      </c>
      <c r="F1953" t="inlineStr">
        <is>
          <t>SEEA 3.1; SEEA 3.2; SEEA 4.1; SEEA 3.4</t>
        </is>
      </c>
      <c r="G1953" t="inlineStr">
        <is>
          <t>EM 1.1; EM 1.3; EM 1.5; EM 1.7; EM 1.10; EM 3.6</t>
        </is>
      </c>
      <c r="H1953" t="inlineStr">
        <is>
          <t>EM 1.1; EM 1.3; EM 1.4</t>
        </is>
      </c>
      <c r="I1953" t="inlineStr">
        <is>
          <t>EM 1.1; EM 1.3; EM 1.4; EM 3.6; EM 3.7</t>
        </is>
      </c>
    </row>
    <row r="1954" ht="13" customFormat="1" customHeight="1" s="1">
      <c r="A1954" s="5" t="n">
        <v>1953</v>
      </c>
      <c r="B1954" s="6" t="n">
        <v>72251</v>
      </c>
      <c r="C1954" s="6" t="inlineStr">
        <is>
          <t>Restaurants and Other Eating Places</t>
        </is>
      </c>
      <c r="D1954" t="inlineStr">
        <is>
          <t>SEEA 1.1; SEEA 1.3; SEEA 1.6; SEEA 1.9</t>
        </is>
      </c>
      <c r="E1954" t="inlineStr">
        <is>
          <t>SEEA 2.3; SEEA 2.4; SEEA 2.9; SEEA 2.10; SEEA 2.11; SEEA 2.12; SEEA 2.14; SEEA 2.15</t>
        </is>
      </c>
      <c r="F1954" t="inlineStr">
        <is>
          <t>SEEA 3.1; SEEA 3.2; SEEA 4.1; SEEA 3.4</t>
        </is>
      </c>
      <c r="G1954" t="inlineStr">
        <is>
          <t>EM 1.1; EM 1.3; EM 1.5; EM 1.7; EM 1.10; EM 3.6</t>
        </is>
      </c>
      <c r="H1954" t="inlineStr">
        <is>
          <t>EM 1.1; EM 1.3; EM 1.4</t>
        </is>
      </c>
      <c r="I1954" t="inlineStr">
        <is>
          <t>EM 1.1; EM 1.3; EM 1.4; EM 3.6; EM 3.7</t>
        </is>
      </c>
    </row>
    <row r="1955" ht="13" customFormat="1" customHeight="1" s="1">
      <c r="A1955" s="5" t="n">
        <v>1954</v>
      </c>
      <c r="B1955" s="6" t="n">
        <v>722511</v>
      </c>
      <c r="C1955" s="6" t="inlineStr">
        <is>
          <t xml:space="preserve">Full-Service Restaurants </t>
        </is>
      </c>
      <c r="D1955" t="inlineStr">
        <is>
          <t>SEEA 1.1; SEEA 1.3; SEEA 1.6; SEEA 1.9</t>
        </is>
      </c>
      <c r="E1955" t="inlineStr">
        <is>
          <t>SEEA 2.3; SEEA 2.4; SEEA 2.9; SEEA 2.10; SEEA 2.11; SEEA 2.12; SEEA 2.14; SEEA 2.15</t>
        </is>
      </c>
      <c r="F1955" t="inlineStr">
        <is>
          <t>SEEA 3.1; SEEA 3.2; SEEA 4.1; SEEA 3.4</t>
        </is>
      </c>
      <c r="G1955" t="inlineStr">
        <is>
          <t>EM 1.1; EM 1.3; EM 1.5; EM 1.7; EM 1.10; EM 3.6</t>
        </is>
      </c>
      <c r="H1955" t="inlineStr">
        <is>
          <t>EM 1.1; EM 1.3; EM 1.4</t>
        </is>
      </c>
      <c r="I1955" t="inlineStr">
        <is>
          <t>EM 1.1; EM 1.3; EM 1.4; EM 3.6; EM 3.7</t>
        </is>
      </c>
    </row>
    <row r="1956" ht="13" customFormat="1" customHeight="1" s="1">
      <c r="A1956" s="5" t="n">
        <v>1955</v>
      </c>
      <c r="B1956" s="6" t="n">
        <v>722513</v>
      </c>
      <c r="C1956" s="6" t="inlineStr">
        <is>
          <t xml:space="preserve">Limited-Service Restaurants </t>
        </is>
      </c>
      <c r="D1956" t="inlineStr">
        <is>
          <t>SEEA 1.1; SEEA 1.3; SEEA 1.6; SEEA 1.9</t>
        </is>
      </c>
      <c r="E1956" t="inlineStr">
        <is>
          <t>SEEA 2.3; SEEA 2.4; SEEA 2.9; SEEA 2.10; SEEA 2.11; SEEA 2.12; SEEA 2.14; SEEA 2.15</t>
        </is>
      </c>
      <c r="F1956" t="inlineStr">
        <is>
          <t>SEEA 3.1; SEEA 3.2; SEEA 4.1; SEEA 3.4</t>
        </is>
      </c>
      <c r="G1956" t="inlineStr">
        <is>
          <t>EM 1.1; EM 1.3; EM 1.5; EM 1.7; EM 1.10; EM 3.6</t>
        </is>
      </c>
      <c r="H1956" t="inlineStr">
        <is>
          <t>EM 1.1; EM 1.3; EM 1.4</t>
        </is>
      </c>
      <c r="I1956" t="inlineStr">
        <is>
          <t>EM 1.1; EM 1.3; EM 1.4; EM 3.6; EM 3.7</t>
        </is>
      </c>
    </row>
    <row r="1957" ht="13" customFormat="1" customHeight="1" s="1">
      <c r="A1957" s="5" t="n">
        <v>1956</v>
      </c>
      <c r="B1957" s="6" t="n">
        <v>722514</v>
      </c>
      <c r="C1957" s="6" t="inlineStr">
        <is>
          <t xml:space="preserve">Cafeterias, Grill Buffets, and Buffets </t>
        </is>
      </c>
      <c r="D1957" t="inlineStr">
        <is>
          <t>SEEA 1.1; SEEA 1.3; SEEA 1.6; SEEA 1.9</t>
        </is>
      </c>
      <c r="E1957" t="inlineStr">
        <is>
          <t>SEEA 2.3; SEEA 2.4; SEEA 2.9; SEEA 2.10; SEEA 2.11</t>
        </is>
      </c>
      <c r="F1957" t="inlineStr">
        <is>
          <t>SEEA 3.1; SEEA 3.2; SEEA 4.1</t>
        </is>
      </c>
      <c r="G1957" t="inlineStr">
        <is>
          <t>EM 1.1; EM 1.3; EM 1.5; EM 1.7; EM 1.10; EM 3.6</t>
        </is>
      </c>
      <c r="H1957" t="inlineStr">
        <is>
          <t>EM 1.1; EM 1.3; EM 1.4</t>
        </is>
      </c>
      <c r="I1957" t="inlineStr">
        <is>
          <t>EM 1.1; EM 1.3; EM 1.4; EM 3.6; EM 3.7</t>
        </is>
      </c>
    </row>
    <row r="1958" ht="13" customFormat="1" customHeight="1" s="1">
      <c r="A1958" s="5" t="n">
        <v>1957</v>
      </c>
      <c r="B1958" s="6" t="n">
        <v>722515</v>
      </c>
      <c r="C1958" s="6" t="inlineStr">
        <is>
          <t xml:space="preserve">Snack and Nonalcoholic Beverage Bars </t>
        </is>
      </c>
      <c r="D1958" t="inlineStr">
        <is>
          <t>SEEA 1.1; SEEA 1.3; SEEA 1.6; SEEA 1.9</t>
        </is>
      </c>
      <c r="E1958" t="inlineStr">
        <is>
          <t>SEEA 2.3; SEEA 2.4; SEEA 2.9; SEEA 2.10; SEEA 2.11</t>
        </is>
      </c>
      <c r="F1958" t="inlineStr">
        <is>
          <t>SEEA 3.1; SEEA 3.2; SEEA 4.1</t>
        </is>
      </c>
      <c r="G1958" t="inlineStr">
        <is>
          <t>EM 1.1; EM 1.3; EM 1.5; EM 1.7; EM 1.10; EM 3.6; EM 2.6; EM 2.7; EM 2.8</t>
        </is>
      </c>
      <c r="H1958" t="inlineStr">
        <is>
          <t>EM 1.1; EM 1.3; EM 1.4</t>
        </is>
      </c>
      <c r="I1958" t="inlineStr">
        <is>
          <t>EM 1.1; EM 1.3; EM 1.4; EM 3.6; EM 3.7</t>
        </is>
      </c>
    </row>
    <row r="1959" ht="13" customFormat="1" customHeight="1" s="1">
      <c r="A1959" s="5" t="n">
        <v>1958</v>
      </c>
      <c r="B1959" s="6" t="n">
        <v>81</v>
      </c>
      <c r="C1959" s="6" t="inlineStr">
        <is>
          <t>Other Services (except Public Administration)</t>
        </is>
      </c>
      <c r="D1959" t="inlineStr">
        <is>
          <t>SEEA 1.9</t>
        </is>
      </c>
      <c r="E1959" t="inlineStr">
        <is>
          <t>SEEA 2.1; SEEA 2.3; SEEA 2.4; SEEA 2.11; SEEA 2.12; SEEA 2.15; SEEA 2.14</t>
        </is>
      </c>
      <c r="F1959" t="inlineStr">
        <is>
          <t>SEEA 3.3; SEEA 4.1</t>
        </is>
      </c>
      <c r="G1959" t="inlineStr">
        <is>
          <t>EM 1.1; EM 1.5; EM 3.6</t>
        </is>
      </c>
      <c r="H1959" t="inlineStr">
        <is>
          <t>EM 1.1; EM 1.3; EM 1.4</t>
        </is>
      </c>
      <c r="I1959" t="inlineStr">
        <is>
          <t>EM 1.1; EM 1.3; EM 1.4; EM 3.6</t>
        </is>
      </c>
    </row>
    <row r="1960" ht="13" customFormat="1" customHeight="1" s="1">
      <c r="A1960" s="5" t="n">
        <v>1959</v>
      </c>
      <c r="B1960" s="6" t="n">
        <v>811</v>
      </c>
      <c r="C1960" s="6" t="inlineStr">
        <is>
          <t>Repair and Maintenance</t>
        </is>
      </c>
      <c r="E1960" t="inlineStr">
        <is>
          <t>SEEA 2.1; SEEA 2.3; SEEA 2.4; SEEA 2.11; SEEA 2.12; SEEA 2.15</t>
        </is>
      </c>
      <c r="G1960" t="inlineStr">
        <is>
          <t>EM 1.1; EM 1.5; EM 3.6</t>
        </is>
      </c>
      <c r="H1960" t="inlineStr">
        <is>
          <t>EM 1.1; EM 1.3; EM 1.4</t>
        </is>
      </c>
      <c r="I1960" t="inlineStr">
        <is>
          <t>EM 1.1; EM 1.3; EM 1.4; EM 3.6</t>
        </is>
      </c>
    </row>
    <row r="1961" ht="13" customFormat="1" customHeight="1" s="1">
      <c r="A1961" s="5" t="n">
        <v>1960</v>
      </c>
      <c r="B1961" s="6" t="n">
        <v>8111</v>
      </c>
      <c r="C1961" s="6" t="inlineStr">
        <is>
          <t>Automotive Repair and Maintenance</t>
        </is>
      </c>
      <c r="E1961" t="inlineStr">
        <is>
          <t>SEEA 2.1; SEEA 2.3; SEEA 2.4; SEEA 2.11; SEEA 2.12; SEEA 2.15</t>
        </is>
      </c>
      <c r="G1961" t="inlineStr">
        <is>
          <t>EM 1.1; EM 1.5; EM 3.6</t>
        </is>
      </c>
      <c r="H1961" t="inlineStr">
        <is>
          <t>EM 1.1; EM 1.3; EM 1.4</t>
        </is>
      </c>
      <c r="I1961" t="inlineStr">
        <is>
          <t>EM 1.1; EM 1.3; EM 1.4; EM 3.6</t>
        </is>
      </c>
    </row>
    <row r="1962" ht="13" customFormat="1" customHeight="1" s="1">
      <c r="A1962" s="5" t="n">
        <v>1961</v>
      </c>
      <c r="B1962" s="6" t="n">
        <v>81111</v>
      </c>
      <c r="C1962" s="6" t="inlineStr">
        <is>
          <t>Automotive Mechanical and Electrical Repair and Maintenance</t>
        </is>
      </c>
      <c r="D1962" t="inlineStr">
        <is>
          <t>SEEA CF; SEEA 1.9</t>
        </is>
      </c>
      <c r="E1962" t="inlineStr">
        <is>
          <t>SEEA 2.1; SEEA 2.3; SEEA 2.4; SEEA 2.11; SEEA 2.12; SEEA 2.15; SEEA 2.6; SEEA 2.7; SEEA 2.9; SEEA 2.10; SEEA 2.14</t>
        </is>
      </c>
      <c r="G1962" t="inlineStr">
        <is>
          <t>EM 1.1; EM 1.5; EM 3.6; EM 1.7; EM 1.8; EM 1.9; EM 1.10; EM 2.3; EM 2.11; EM 2.13; EM 2.15; EM 2.16; EM 2.17; EM 3.1; EM 3.2; EM 3.3; EM 3.4; EM 3.5; EM 3.8; EM 3.9</t>
        </is>
      </c>
      <c r="H1962" t="inlineStr">
        <is>
          <t>EM 1.1; EM 1.3; EM 1.4</t>
        </is>
      </c>
      <c r="I1962" t="inlineStr">
        <is>
          <t>EM 1.1; EM 1.3; EM 1.4; EM 3.6; EM 3.1; EM 3.7; EM 3.8</t>
        </is>
      </c>
    </row>
    <row r="1963" ht="13" customFormat="1" customHeight="1" s="1">
      <c r="A1963" s="5" t="n">
        <v>1962</v>
      </c>
      <c r="B1963" s="6" t="n">
        <v>811111</v>
      </c>
      <c r="C1963" s="6" t="inlineStr">
        <is>
          <t xml:space="preserve">General Automotive Repair </t>
        </is>
      </c>
      <c r="E1963" t="inlineStr">
        <is>
          <t>SEEA 2.1; SEEA 2.3; SEEA 2.4; SEEA 2.11; SEEA 2.12; SEEA 2.15</t>
        </is>
      </c>
      <c r="G1963" t="inlineStr">
        <is>
          <t>EM 1.1; EM 1.5; EM 3.6</t>
        </is>
      </c>
      <c r="H1963" t="inlineStr">
        <is>
          <t>EM 1.1; EM 1.3; EM 1.4</t>
        </is>
      </c>
      <c r="I1963" t="inlineStr">
        <is>
          <t>EM 1.1; EM 1.3; EM 1.4; EM 3.6</t>
        </is>
      </c>
    </row>
    <row r="1964" ht="13" customFormat="1" customHeight="1" s="1">
      <c r="A1964" s="5" t="n">
        <v>1963</v>
      </c>
      <c r="B1964" s="6" t="n">
        <v>811114</v>
      </c>
      <c r="C1964" s="6" t="inlineStr">
        <is>
          <t xml:space="preserve">Specialized Automotive Repair </t>
        </is>
      </c>
      <c r="E1964" t="inlineStr">
        <is>
          <t>SEEA 2.1; SEEA 2.3; SEEA 2.4; SEEA 2.11; SEEA 2.12; SEEA 2.15</t>
        </is>
      </c>
      <c r="G1964" t="inlineStr">
        <is>
          <t>EM 1.1; EM 1.5; EM 3.6</t>
        </is>
      </c>
      <c r="H1964" t="inlineStr">
        <is>
          <t>EM 1.1; EM 1.3; EM 1.4</t>
        </is>
      </c>
      <c r="I1964" t="inlineStr">
        <is>
          <t>EM 1.1; EM 1.3; EM 1.4; EM 3.6</t>
        </is>
      </c>
    </row>
    <row r="1965" ht="13" customFormat="1" customHeight="1" s="1">
      <c r="A1965" s="5" t="n">
        <v>1964</v>
      </c>
      <c r="B1965" s="6" t="n">
        <v>81112</v>
      </c>
      <c r="C1965" s="6" t="inlineStr">
        <is>
          <t>Automotive Body, Paint, Interior, and Glass Repair</t>
        </is>
      </c>
      <c r="E1965" t="inlineStr">
        <is>
          <t>SEEA 2.1; SEEA 2.3; SEEA 2.4; SEEA 2.11; SEEA 2.12; SEEA 2.15</t>
        </is>
      </c>
      <c r="G1965" t="inlineStr">
        <is>
          <t>EM 1.1; EM 1.5; EM 3.6</t>
        </is>
      </c>
      <c r="H1965" t="inlineStr">
        <is>
          <t>EM 1.1; EM 1.3; EM 1.4</t>
        </is>
      </c>
      <c r="I1965" t="inlineStr">
        <is>
          <t>EM 1.1; EM 1.3; EM 1.4; EM 3.6</t>
        </is>
      </c>
    </row>
    <row r="1966" ht="13" customFormat="1" customHeight="1" s="1">
      <c r="A1966" s="5" t="n">
        <v>1965</v>
      </c>
      <c r="B1966" s="6" t="n">
        <v>811121</v>
      </c>
      <c r="C1966" s="6" t="inlineStr">
        <is>
          <t xml:space="preserve">Automotive Body, Paint, and Interior Repair and Maintenance </t>
        </is>
      </c>
      <c r="E1966" t="inlineStr">
        <is>
          <t>SEEA 2.1; SEEA 2.3; SEEA 2.4; SEEA 2.11; SEEA 2.12; SEEA 2.15</t>
        </is>
      </c>
      <c r="G1966" t="inlineStr">
        <is>
          <t>EM 1.1; EM 1.5; EM 3.6</t>
        </is>
      </c>
      <c r="H1966" t="inlineStr">
        <is>
          <t>EM 1.1; EM 1.3; EM 1.4</t>
        </is>
      </c>
      <c r="I1966" t="inlineStr">
        <is>
          <t>EM 1.1; EM 1.3; EM 1.4; EM 3.6</t>
        </is>
      </c>
    </row>
    <row r="1967" ht="13" customFormat="1" customHeight="1" s="1">
      <c r="A1967" s="5" t="n">
        <v>1966</v>
      </c>
      <c r="B1967" s="6" t="n">
        <v>811122</v>
      </c>
      <c r="C1967" s="6" t="inlineStr">
        <is>
          <t xml:space="preserve">Automotive Glass Replacement Shops </t>
        </is>
      </c>
      <c r="E1967" t="inlineStr">
        <is>
          <t>SEEA 2.1; SEEA 2.3; SEEA 2.4; SEEA 2.11; SEEA 2.12; SEEA 2.15</t>
        </is>
      </c>
      <c r="G1967" t="inlineStr">
        <is>
          <t>EM 1.1; EM 1.5; EM 3.6</t>
        </is>
      </c>
      <c r="H1967" t="inlineStr">
        <is>
          <t>EM 1.1; EM 1.3; EM 1.4</t>
        </is>
      </c>
      <c r="I1967" t="inlineStr">
        <is>
          <t>EM 1.1; EM 1.3; EM 1.4; EM 3.6</t>
        </is>
      </c>
    </row>
    <row r="1968" ht="13" customFormat="1" customHeight="1" s="1">
      <c r="A1968" s="5" t="n">
        <v>1967</v>
      </c>
      <c r="B1968" s="6" t="n">
        <v>81119</v>
      </c>
      <c r="C1968" s="6" t="inlineStr">
        <is>
          <t>Other Automotive Repair and Maintenance</t>
        </is>
      </c>
      <c r="E1968" t="inlineStr">
        <is>
          <t>SEEA 2.1; SEEA 2.3; SEEA 2.4; SEEA 2.11; SEEA 2.12; SEEA 2.15</t>
        </is>
      </c>
      <c r="G1968" t="inlineStr">
        <is>
          <t>EM 1.1; EM 1.5; EM 3.6</t>
        </is>
      </c>
      <c r="H1968" t="inlineStr">
        <is>
          <t>EM 1.1; EM 1.3; EM 1.4</t>
        </is>
      </c>
      <c r="I1968" t="inlineStr">
        <is>
          <t>EM 1.1; EM 1.3; EM 1.4; EM 3.6</t>
        </is>
      </c>
    </row>
    <row r="1969" ht="13" customFormat="1" customHeight="1" s="1">
      <c r="A1969" s="5" t="n">
        <v>1968</v>
      </c>
      <c r="B1969" s="6" t="n">
        <v>811191</v>
      </c>
      <c r="C1969" s="6" t="inlineStr">
        <is>
          <t xml:space="preserve">Automotive Oil Change and Lubrication Shops </t>
        </is>
      </c>
      <c r="D1969" t="inlineStr">
        <is>
          <t>SEEA CF; SEEA 1.9</t>
        </is>
      </c>
      <c r="E1969" t="inlineStr">
        <is>
          <t>SEEA 2.1; SEEA 2.3; SEEA 2.4; SEEA 2.11; SEEA 2.12; SEEA 2.15; SEEA 2.6; SEEA 2.7; SEEA 2.9; SEEA 2.10; SEEA 2.14</t>
        </is>
      </c>
      <c r="G1969" t="inlineStr">
        <is>
          <t>EM 1.1; EM 1.5; EM 3.6; EM 1.2; EM 1.3; EM 1.4; EM 1.7; EM 1.8; EM 1.9; EM 2.11; EM 2.13; EM 2.15; EM 2.16; EM 3.1; EM 3.2; EM 3.3; EM 3.4; EM 3.5</t>
        </is>
      </c>
      <c r="H1969" t="inlineStr">
        <is>
          <t>EM 1.1; EM 1.3; EM 1.4</t>
        </is>
      </c>
      <c r="I1969" t="inlineStr">
        <is>
          <t>EM 1.1; EM 1.3; EM 1.4; EM 3.6; EM 3.1; EM 3.2</t>
        </is>
      </c>
    </row>
    <row r="1970" ht="13" customFormat="1" customHeight="1" s="1">
      <c r="A1970" s="5" t="n">
        <v>1969</v>
      </c>
      <c r="B1970" s="6" t="n">
        <v>811192</v>
      </c>
      <c r="C1970" s="6" t="inlineStr">
        <is>
          <t xml:space="preserve">Car Washes </t>
        </is>
      </c>
      <c r="E1970" t="inlineStr">
        <is>
          <t>SEEA 2.1; SEEA 2.3; SEEA 2.4; SEEA 2.11; SEEA 2.12; SEEA 2.15</t>
        </is>
      </c>
      <c r="G1970" t="inlineStr">
        <is>
          <t>EM 1.1; EM 1.5; EM 3.6</t>
        </is>
      </c>
      <c r="H1970" t="inlineStr">
        <is>
          <t>EM 1.1; EM 1.3; EM 1.4</t>
        </is>
      </c>
      <c r="I1970" t="inlineStr">
        <is>
          <t>EM 1.1; EM 1.3; EM 1.4; EM 3.6</t>
        </is>
      </c>
    </row>
    <row r="1971" ht="13" customFormat="1" customHeight="1" s="1">
      <c r="A1971" s="5" t="n">
        <v>1970</v>
      </c>
      <c r="B1971" s="6" t="n">
        <v>811198</v>
      </c>
      <c r="C1971" s="6" t="inlineStr">
        <is>
          <t xml:space="preserve">All Other Automotive Repair and Maintenance </t>
        </is>
      </c>
      <c r="E1971" t="inlineStr">
        <is>
          <t>SEEA 2.1; SEEA 2.3; SEEA 2.4; SEEA 2.11; SEEA 2.12; SEEA 2.15</t>
        </is>
      </c>
      <c r="G1971" t="inlineStr">
        <is>
          <t>EM 1.1; EM 1.5; EM 3.6</t>
        </is>
      </c>
      <c r="H1971" t="inlineStr">
        <is>
          <t>EM 1.1; EM 1.3; EM 1.4</t>
        </is>
      </c>
      <c r="I1971" t="inlineStr">
        <is>
          <t>EM 1.1; EM 1.3; EM 1.4; EM 3.6</t>
        </is>
      </c>
    </row>
    <row r="1972" ht="13" customFormat="1" customHeight="1" s="1">
      <c r="A1972" s="5" t="n">
        <v>1971</v>
      </c>
      <c r="B1972" s="6" t="n">
        <v>8112</v>
      </c>
      <c r="C1972" s="6" t="inlineStr">
        <is>
          <t>Electronic and Precision Equipment Repair and Maintenance</t>
        </is>
      </c>
      <c r="D1972" t="inlineStr">
        <is>
          <t>SEEA CF; SEEA 1.9</t>
        </is>
      </c>
      <c r="E1972" t="inlineStr">
        <is>
          <t>SEEA 2.1; SEEA 2.3; SEEA 2.4; SEEA 2.11; SEEA 2.12; SEEA 2.15; SEEA 2.6; SEEA 2.7; SEEA 2.9; SEEA 2.10; SEEA 2.14</t>
        </is>
      </c>
      <c r="G1972" t="inlineStr">
        <is>
          <t>EM 1.1; EM 1.5; EM 3.6; EM 1.7; EM 1.8; EM 1.9; EM 1.10; EM 2.3; EM 2.11; EM 2.13; EM 2.15; EM 2.16; EM 2.17; EM 3.1; EM 3.2; EM 3.3; EM 3.4; EM 3.5; EM 3.8; EM 3.9</t>
        </is>
      </c>
      <c r="H1972" t="inlineStr">
        <is>
          <t>EM 1.1; EM 1.3; EM 1.4</t>
        </is>
      </c>
      <c r="I1972" t="inlineStr">
        <is>
          <t>EM 1.1; EM 1.3; EM 1.4; EM 3.6; EM 3.1; EM 3.7; EM 3.8</t>
        </is>
      </c>
    </row>
    <row r="1973" ht="13" customFormat="1" customHeight="1" s="1">
      <c r="A1973" s="5" t="n">
        <v>1972</v>
      </c>
      <c r="B1973" s="6" t="n">
        <v>81121</v>
      </c>
      <c r="C1973" s="6" t="inlineStr">
        <is>
          <t>Electronic and Precision Equipment Repair and Maintenance</t>
        </is>
      </c>
      <c r="D1973" t="inlineStr">
        <is>
          <t>SEEA CF; SEEA 1.9</t>
        </is>
      </c>
      <c r="E1973" t="inlineStr">
        <is>
          <t>SEEA 2.1; SEEA 2.3; SEEA 2.4; SEEA 2.11; SEEA 2.12; SEEA 2.15; SEEA 2.6; SEEA 2.7; SEEA 2.9; SEEA 2.10; SEEA 2.14</t>
        </is>
      </c>
      <c r="G1973" t="inlineStr">
        <is>
          <t>EM 1.1; EM 1.5; EM 3.6; EM 1.7; EM 1.8; EM 1.9; EM 1.10; EM 2.3; EM 2.11; EM 2.13; EM 2.15; EM 2.16; EM 2.17; EM 3.1; EM 3.2; EM 3.3; EM 3.4; EM 3.5; EM 3.8; EM 3.9</t>
        </is>
      </c>
      <c r="H1973" t="inlineStr">
        <is>
          <t>EM 1.1; EM 1.3; EM 1.4</t>
        </is>
      </c>
      <c r="I1973" t="inlineStr">
        <is>
          <t>EM 1.1; EM 1.3; EM 1.4; EM 3.6; EM 3.1; EM 3.7; EM 3.8</t>
        </is>
      </c>
    </row>
    <row r="1974" ht="13" customFormat="1" customHeight="1" s="1">
      <c r="A1974" s="5" t="n">
        <v>1973</v>
      </c>
      <c r="B1974" s="6" t="n">
        <v>811210</v>
      </c>
      <c r="C1974" s="6" t="inlineStr">
        <is>
          <t xml:space="preserve">Electronic and Precision Equipment Repair and Maintenance </t>
        </is>
      </c>
      <c r="D1974" t="inlineStr">
        <is>
          <t>SEEA CF; SEEA 1.9</t>
        </is>
      </c>
      <c r="E1974" t="inlineStr">
        <is>
          <t>SEEA 2.1; SEEA 2.3; SEEA 2.4; SEEA 2.11; SEEA 2.12; SEEA 2.15; SEEA 2.6; SEEA 2.7; SEEA 2.9; SEEA 2.10; SEEA 2.14</t>
        </is>
      </c>
      <c r="G1974" t="inlineStr">
        <is>
          <t>EM 1.1; EM 1.5; EM 3.6; EM 1.7; EM 1.8; EM 1.9; EM 1.10; EM 2.3; EM 2.11; EM 2.13; EM 2.15; EM 2.16; EM 2.17; EM 3.1; EM 3.2; EM 3.3; EM 3.4; EM 3.5; EM 3.8; EM 3.9</t>
        </is>
      </c>
      <c r="H1974" t="inlineStr">
        <is>
          <t>EM 1.1; EM 1.3; EM 1.4</t>
        </is>
      </c>
      <c r="I1974" t="inlineStr">
        <is>
          <t>EM 1.1; EM 1.3; EM 1.4; EM 3.6; EM 3.1; EM 3.7; EM 3.8</t>
        </is>
      </c>
    </row>
    <row r="1975" ht="25" customFormat="1" customHeight="1" s="1">
      <c r="A1975" s="5" t="n">
        <v>1974</v>
      </c>
      <c r="B1975" s="6" t="n">
        <v>8113</v>
      </c>
      <c r="C1975" s="6" t="inlineStr">
        <is>
          <t>Commercial and Industrial Machinery and Equipment (except Automotive and Electronic) Repair and Maintenance</t>
        </is>
      </c>
      <c r="D1975" t="inlineStr">
        <is>
          <t>SEEA CF; SEEA 1.9</t>
        </is>
      </c>
      <c r="E1975" t="inlineStr">
        <is>
          <t>SEEA 2.1; SEEA 2.3; SEEA 2.4; SEEA 2.11; SEEA 2.12; SEEA 2.15; SEEA 2.6; SEEA 2.7; SEEA 2.9; SEEA 2.10; SEEA 2.14</t>
        </is>
      </c>
      <c r="G1975" t="inlineStr">
        <is>
          <t>EM 1.1; EM 1.5; EM 3.6; EM 1.7; EM 1.8; EM 1.9; EM 1.10; EM 2.3; EM 2.11; EM 2.13; EM 2.15; EM 2.16; EM 2.17; EM 3.1; EM 3.2; EM 3.3; EM 3.4; EM 3.5; EM 3.8; EM 3.9</t>
        </is>
      </c>
      <c r="H1975" t="inlineStr">
        <is>
          <t>EM 1.1; EM 1.3; EM 1.4</t>
        </is>
      </c>
      <c r="I1975" t="inlineStr">
        <is>
          <t>EM 1.1; EM 1.3; EM 1.4; EM 3.6; EM 3.1; EM 3.7; EM 3.8</t>
        </is>
      </c>
    </row>
    <row r="1976" ht="25" customFormat="1" customHeight="1" s="1">
      <c r="A1976" s="5" t="n">
        <v>1975</v>
      </c>
      <c r="B1976" s="6" t="n">
        <v>81131</v>
      </c>
      <c r="C1976" s="6" t="inlineStr">
        <is>
          <t>Commercial and Industrial Machinery and Equipment (except Automotive and Electronic) Repair and Maintenance</t>
        </is>
      </c>
      <c r="D1976" t="inlineStr">
        <is>
          <t>SEEA CF; SEEA 1.9</t>
        </is>
      </c>
      <c r="E1976" t="inlineStr">
        <is>
          <t>SEEA 2.1; SEEA 2.3; SEEA 2.4; SEEA 2.11; SEEA 2.12; SEEA 2.15; SEEA 2.6; SEEA 2.7; SEEA 2.9; SEEA 2.10; SEEA 2.14</t>
        </is>
      </c>
      <c r="G1976" t="inlineStr">
        <is>
          <t>EM 1.1; EM 1.5; EM 3.6; EM 1.7; EM 1.8; EM 1.9; EM 1.10; EM 2.3; EM 2.11; EM 2.13; EM 2.15; EM 2.16; EM 2.17; EM 3.1; EM 3.2; EM 3.3; EM 3.4; EM 3.5; EM 3.8; EM 3.9</t>
        </is>
      </c>
      <c r="H1976" t="inlineStr">
        <is>
          <t>EM 1.1; EM 1.3; EM 1.4</t>
        </is>
      </c>
      <c r="I1976" t="inlineStr">
        <is>
          <t>EM 1.1; EM 1.3; EM 1.4; EM 3.6; EM 3.1; EM 3.7; EM 3.8</t>
        </is>
      </c>
    </row>
    <row r="1977" ht="25" customFormat="1" customHeight="1" s="1">
      <c r="A1977" s="5" t="n">
        <v>1976</v>
      </c>
      <c r="B1977" s="6" t="n">
        <v>811310</v>
      </c>
      <c r="C1977" s="6" t="inlineStr">
        <is>
          <t xml:space="preserve">Commercial and Industrial Machinery and Equipment (except Automotive and Electronic) Repair and Maintenance </t>
        </is>
      </c>
      <c r="D1977" t="inlineStr">
        <is>
          <t>SEEA CF; SEEA 1.9</t>
        </is>
      </c>
      <c r="E1977" t="inlineStr">
        <is>
          <t>SEEA 2.1; SEEA 2.3; SEEA 2.4; SEEA 2.11; SEEA 2.12; SEEA 2.15; SEEA 2.6; SEEA 2.7; SEEA 2.9; SEEA 2.10; SEEA 2.14</t>
        </is>
      </c>
      <c r="G1977" t="inlineStr">
        <is>
          <t>EM 1.1; EM 1.5; EM 3.6; EM 1.7; EM 1.8; EM 1.9; EM 1.10; EM 2.3; EM 2.11; EM 2.13; EM 2.15; EM 2.16; EM 2.17; EM 3.1; EM 3.2; EM 3.3; EM 3.4; EM 3.5; EM 3.8; EM 3.9</t>
        </is>
      </c>
      <c r="H1977" t="inlineStr">
        <is>
          <t>EM 1.1; EM 1.3; EM 1.4</t>
        </is>
      </c>
      <c r="I1977" t="inlineStr">
        <is>
          <t>EM 1.1; EM 1.3; EM 1.4; EM 3.6; EM 3.1; EM 3.7; EM 3.8</t>
        </is>
      </c>
    </row>
    <row r="1978" ht="13" customFormat="1" customHeight="1" s="1">
      <c r="A1978" s="5" t="n">
        <v>1977</v>
      </c>
      <c r="B1978" s="6" t="n">
        <v>8114</v>
      </c>
      <c r="C1978" s="6" t="inlineStr">
        <is>
          <t>Personal and Household Goods Repair and Maintenance</t>
        </is>
      </c>
      <c r="E1978" t="inlineStr">
        <is>
          <t>SEEA 2.1; SEEA 2.3; SEEA 2.4; SEEA 2.11; SEEA 2.12; SEEA 2.15</t>
        </is>
      </c>
      <c r="G1978" t="inlineStr">
        <is>
          <t>EM 1.1; EM 1.5; EM 3.6</t>
        </is>
      </c>
      <c r="H1978" t="inlineStr">
        <is>
          <t>EM 1.1; EM 1.3; EM 1.4</t>
        </is>
      </c>
      <c r="I1978" t="inlineStr">
        <is>
          <t>EM 1.1; EM 1.3; EM 1.4; EM 3.6</t>
        </is>
      </c>
    </row>
    <row r="1979" ht="25" customFormat="1" customHeight="1" s="1">
      <c r="A1979" s="5" t="n">
        <v>1978</v>
      </c>
      <c r="B1979" s="6" t="n">
        <v>81141</v>
      </c>
      <c r="C1979" s="6" t="inlineStr">
        <is>
          <t>Home and Garden Equipment and Appliance Repair and Maintenance</t>
        </is>
      </c>
      <c r="D1979" t="inlineStr">
        <is>
          <t>SEEA CF; SEEA 1.9</t>
        </is>
      </c>
      <c r="E1979" t="inlineStr">
        <is>
          <t>SEEA 2.1; SEEA 2.3; SEEA 2.4; SEEA 2.11; SEEA 2.12; SEEA 2.15; SEEA 2.6; SEEA 2.7; SEEA 2.9; SEEA 2.10; SEEA 2.14</t>
        </is>
      </c>
      <c r="G1979" t="inlineStr">
        <is>
          <t>EM 1.1; EM 1.5; EM 3.6; EM 1.7; EM 1.8; EM 1.9; EM 1.10; EM 2.3; EM 2.11; EM 2.13; EM 2.15; EM 2.16; EM 2.17; EM 3.1; EM 3.2; EM 3.3; EM 3.4; EM 3.5; EM 3.8; EM 3.9</t>
        </is>
      </c>
      <c r="H1979" t="inlineStr">
        <is>
          <t>EM 1.1; EM 1.3; EM 1.4</t>
        </is>
      </c>
      <c r="I1979" t="inlineStr">
        <is>
          <t>EM 1.1; EM 1.3; EM 1.4; EM 3.6; EM 3.1; EM 3.7; EM 3.8</t>
        </is>
      </c>
    </row>
    <row r="1980" ht="13" customFormat="1" customHeight="1" s="1">
      <c r="A1980" s="5" t="n">
        <v>1979</v>
      </c>
      <c r="B1980" s="6" t="n">
        <v>811411</v>
      </c>
      <c r="C1980" s="6" t="inlineStr">
        <is>
          <t xml:space="preserve">Home and Garden Equipment Repair and Maintenance </t>
        </is>
      </c>
      <c r="E1980" t="inlineStr">
        <is>
          <t>SEEA 2.1; SEEA 2.3; SEEA 2.4; SEEA 2.11; SEEA 2.12; SEEA 2.15</t>
        </is>
      </c>
      <c r="G1980" t="inlineStr">
        <is>
          <t>EM 1.1; EM 1.5; EM 3.6</t>
        </is>
      </c>
      <c r="H1980" t="inlineStr">
        <is>
          <t>EM 1.1; EM 1.3; EM 1.4</t>
        </is>
      </c>
      <c r="I1980" t="inlineStr">
        <is>
          <t>EM 1.1; EM 1.3; EM 1.4; EM 3.6</t>
        </is>
      </c>
    </row>
    <row r="1981" ht="13" customFormat="1" customHeight="1" s="1">
      <c r="A1981" s="5" t="n">
        <v>1980</v>
      </c>
      <c r="B1981" s="6" t="n">
        <v>811412</v>
      </c>
      <c r="C1981" s="6" t="inlineStr">
        <is>
          <t xml:space="preserve">Appliance Repair and Maintenance </t>
        </is>
      </c>
      <c r="D1981" t="inlineStr">
        <is>
          <t>SEEA CF; SEEA 1.9</t>
        </is>
      </c>
      <c r="E1981" t="inlineStr">
        <is>
          <t>SEEA 2.1; SEEA 2.3; SEEA 2.4; SEEA 2.11; SEEA 2.12; SEEA 2.15; SEEA 2.6; SEEA 2.7; SEEA 2.9; SEEA 2.10; SEEA 2.14</t>
        </is>
      </c>
      <c r="G1981" t="inlineStr">
        <is>
          <t>EM 1.1; EM 1.5; EM 3.6; EM 1.7; EM 1.8; EM 1.9; EM 1.10; EM 2.3; EM 2.11; EM 2.13; EM 2.15; EM 2.16; EM 2.17; EM 3.1; EM 3.2; EM 3.3; EM 3.4; EM 3.5; EM 3.8; EM 3.9</t>
        </is>
      </c>
      <c r="H1981" t="inlineStr">
        <is>
          <t>EM 1.1; EM 1.3; EM 1.4</t>
        </is>
      </c>
      <c r="I1981" t="inlineStr">
        <is>
          <t>EM 1.1; EM 1.3; EM 1.4; EM 3.6; EM 3.1; EM 3.7; EM 3.8</t>
        </is>
      </c>
    </row>
    <row r="1982" ht="13" customFormat="1" customHeight="1" s="1">
      <c r="A1982" s="5" t="n">
        <v>1981</v>
      </c>
      <c r="B1982" s="6" t="n">
        <v>81142</v>
      </c>
      <c r="C1982" s="6" t="inlineStr">
        <is>
          <t>Reupholstery and Furniture Repair</t>
        </is>
      </c>
      <c r="D1982" t="inlineStr">
        <is>
          <t>SEEA 1.5; SEEA 1.9</t>
        </is>
      </c>
      <c r="E1982" t="inlineStr">
        <is>
          <t>SEEA 2.1; SEEA 2.3; SEEA 2.4; SEEA 2.11; SEEA 2.12; SEEA 2.15</t>
        </is>
      </c>
      <c r="G1982" t="inlineStr">
        <is>
          <t>EM 1.1; EM 1.5; EM 3.6; EM 1.7; EM 1.10; EM 2.10; EM 3.7; EM 3.8</t>
        </is>
      </c>
      <c r="H1982" t="inlineStr">
        <is>
          <t>EM 1.1; EM 1.3; EM 1.4</t>
        </is>
      </c>
      <c r="I1982" t="inlineStr">
        <is>
          <t>EM 1.1; EM 1.3; EM 1.4; EM 3.6; EM 3.7; EM 3.8</t>
        </is>
      </c>
    </row>
    <row r="1983" ht="13" customFormat="1" customHeight="1" s="1">
      <c r="A1983" s="5" t="n">
        <v>1982</v>
      </c>
      <c r="B1983" s="6" t="n">
        <v>811420</v>
      </c>
      <c r="C1983" s="6" t="inlineStr">
        <is>
          <t>Reupholstery and Furniture Repair</t>
        </is>
      </c>
      <c r="D1983" t="inlineStr">
        <is>
          <t>SEEA 1.5; SEEA 1.9</t>
        </is>
      </c>
      <c r="E1983" t="inlineStr">
        <is>
          <t>SEEA 2.1; SEEA 2.3; SEEA 2.4; SEEA 2.11; SEEA 2.12; SEEA 2.15</t>
        </is>
      </c>
      <c r="G1983" t="inlineStr">
        <is>
          <t>EM 1.1; EM 1.5; EM 3.6; EM 1.7; EM 1.10; EM 2.10; EM 3.7; EM 3.8</t>
        </is>
      </c>
      <c r="H1983" t="inlineStr">
        <is>
          <t>EM 1.1; EM 1.3; EM 1.4</t>
        </is>
      </c>
      <c r="I1983" t="inlineStr">
        <is>
          <t>EM 1.1; EM 1.3; EM 1.4; EM 3.6; EM 3.7; EM 3.8</t>
        </is>
      </c>
    </row>
    <row r="1984" ht="13" customFormat="1" customHeight="1" s="1">
      <c r="A1984" s="5" t="n">
        <v>1983</v>
      </c>
      <c r="B1984" s="6" t="n">
        <v>81143</v>
      </c>
      <c r="C1984" s="6" t="inlineStr">
        <is>
          <t>Footwear and Leather Goods Repair</t>
        </is>
      </c>
      <c r="D1984" t="inlineStr">
        <is>
          <t>SEEA 1.1; SEEA 1.3; SEEA 1.9</t>
        </is>
      </c>
      <c r="E1984" t="inlineStr">
        <is>
          <t>SEEA 2.1; SEEA 2.3; SEEA 2.4; SEEA 2.11; SEEA 2.12; SEEA 2.15; SEEA 2.5; SEEA 2.9; SEEA 2.10</t>
        </is>
      </c>
      <c r="G1984" t="inlineStr">
        <is>
          <t>EM 1.1; EM 1.5; EM 3.6; EM 1.7; EM 1.10; EM 2.10; EM 2.11; EM 2.12; EM 2.13; EM 2.14; EM 3.7</t>
        </is>
      </c>
      <c r="H1984" t="inlineStr">
        <is>
          <t>EM 1.1; EM 1.3; EM 1.4</t>
        </is>
      </c>
      <c r="I1984" t="inlineStr">
        <is>
          <t>EM 1.1; EM 1.3; EM 1.4; EM 3.6; EM 3.7</t>
        </is>
      </c>
    </row>
    <row r="1985" ht="13" customFormat="1" customHeight="1" s="1">
      <c r="A1985" s="5" t="n">
        <v>1984</v>
      </c>
      <c r="B1985" s="6" t="n">
        <v>811430</v>
      </c>
      <c r="C1985" s="6" t="inlineStr">
        <is>
          <t>Footwear and Leather Goods Repair</t>
        </is>
      </c>
      <c r="D1985" t="inlineStr">
        <is>
          <t>SEEA 1.1; SEEA 1.3; SEEA 1.9</t>
        </is>
      </c>
      <c r="E1985" t="inlineStr">
        <is>
          <t>SEEA 2.1; SEEA 2.3; SEEA 2.4; SEEA 2.11; SEEA 2.12; SEEA 2.15; SEEA 2.5; SEEA 2.9; SEEA 2.10</t>
        </is>
      </c>
      <c r="G1985" t="inlineStr">
        <is>
          <t>EM 1.1; EM 1.5; EM 3.6; EM 1.7; EM 1.10; EM 2.10; EM 2.11; EM 2.12; EM 2.13; EM 2.14; EM 3.7</t>
        </is>
      </c>
      <c r="H1985" t="inlineStr">
        <is>
          <t>EM 1.1; EM 1.3; EM 1.4</t>
        </is>
      </c>
      <c r="I1985" t="inlineStr">
        <is>
          <t>EM 1.1; EM 1.3; EM 1.4; EM 3.6; EM 3.7</t>
        </is>
      </c>
    </row>
    <row r="1986" ht="13" customFormat="1" customHeight="1" s="1">
      <c r="A1986" s="5" t="n">
        <v>1985</v>
      </c>
      <c r="B1986" s="6" t="n">
        <v>81149</v>
      </c>
      <c r="C1986" s="6" t="inlineStr">
        <is>
          <t>Other Personal and Household Goods Repair and Maintenance</t>
        </is>
      </c>
      <c r="E1986" t="inlineStr">
        <is>
          <t>SEEA 2.1; SEEA 2.3; SEEA 2.4; SEEA 2.11; SEEA 2.12; SEEA 2.15</t>
        </is>
      </c>
      <c r="G1986" t="inlineStr">
        <is>
          <t>EM 1.1; EM 1.5; EM 3.6</t>
        </is>
      </c>
      <c r="H1986" t="inlineStr">
        <is>
          <t>EM 1.1; EM 1.3; EM 1.4</t>
        </is>
      </c>
      <c r="I1986" t="inlineStr">
        <is>
          <t>EM 1.1; EM 1.3; EM 1.4; EM 3.6</t>
        </is>
      </c>
    </row>
    <row r="1987" ht="13" customFormat="1" customHeight="1" s="1">
      <c r="A1987" s="5" t="n">
        <v>1986</v>
      </c>
      <c r="B1987" s="6" t="n">
        <v>811490</v>
      </c>
      <c r="C1987" s="6" t="inlineStr">
        <is>
          <t xml:space="preserve">Other Personal and Household Goods Repair and Maintenance </t>
        </is>
      </c>
      <c r="E1987" t="inlineStr">
        <is>
          <t>SEEA 2.1; SEEA 2.3; SEEA 2.4; SEEA 2.11; SEEA 2.12; SEEA 2.15</t>
        </is>
      </c>
      <c r="G1987" t="inlineStr">
        <is>
          <t>EM 1.1; EM 1.5; EM 3.6</t>
        </is>
      </c>
      <c r="H1987" t="inlineStr">
        <is>
          <t>EM 1.1; EM 1.3; EM 1.4</t>
        </is>
      </c>
      <c r="I1987" t="inlineStr">
        <is>
          <t>EM 1.1; EM 1.3; EM 1.4; EM 3.6</t>
        </is>
      </c>
    </row>
    <row r="1988" ht="13" customFormat="1" customHeight="1" s="1">
      <c r="A1988" s="5" t="n">
        <v>1987</v>
      </c>
      <c r="B1988" s="6" t="n">
        <v>812</v>
      </c>
      <c r="C1988" s="6" t="inlineStr">
        <is>
          <t>Personal and Laundry Services</t>
        </is>
      </c>
      <c r="E1988" t="inlineStr">
        <is>
          <t>SEEA 2.1; SEEA 2.3; SEEA 2.4; SEEA 2.11; SEEA 2.12; SEEA 2.15</t>
        </is>
      </c>
      <c r="G1988" t="inlineStr">
        <is>
          <t>EM 1.1; EM 1.5; EM 3.6</t>
        </is>
      </c>
      <c r="H1988" t="inlineStr">
        <is>
          <t>EM 1.1; EM 1.3; EM 1.4</t>
        </is>
      </c>
      <c r="I1988" t="inlineStr">
        <is>
          <t>EM 1.1; EM 1.3; EM 1.4; EM 3.6</t>
        </is>
      </c>
    </row>
    <row r="1989" ht="13" customFormat="1" customHeight="1" s="1">
      <c r="A1989" s="5" t="n">
        <v>1988</v>
      </c>
      <c r="B1989" s="6" t="n">
        <v>8121</v>
      </c>
      <c r="C1989" s="6" t="inlineStr">
        <is>
          <t xml:space="preserve">Personal Care Services </t>
        </is>
      </c>
      <c r="E1989" t="inlineStr">
        <is>
          <t>SEEA 2.1; SEEA 2.3; SEEA 2.4; SEEA 2.11; SEEA 2.12; SEEA 2.15</t>
        </is>
      </c>
      <c r="G1989" t="inlineStr">
        <is>
          <t>EM 1.1; EM 1.5; EM 3.6</t>
        </is>
      </c>
      <c r="H1989" t="inlineStr">
        <is>
          <t>EM 1.1; EM 1.3; EM 1.4</t>
        </is>
      </c>
      <c r="I1989" t="inlineStr">
        <is>
          <t>EM 1.1; EM 1.3; EM 1.4; EM 3.6</t>
        </is>
      </c>
    </row>
    <row r="1990" ht="13" customFormat="1" customHeight="1" s="1">
      <c r="A1990" s="5" t="n">
        <v>1989</v>
      </c>
      <c r="B1990" s="6" t="n">
        <v>81211</v>
      </c>
      <c r="C1990" s="6" t="inlineStr">
        <is>
          <t xml:space="preserve">Hair, Nail, and Skin Care Services </t>
        </is>
      </c>
      <c r="E1990" t="inlineStr">
        <is>
          <t>SEEA 2.1; SEEA 2.3; SEEA 2.4; SEEA 2.11; SEEA 2.12; SEEA 2.15</t>
        </is>
      </c>
      <c r="G1990" t="inlineStr">
        <is>
          <t>EM 1.1; EM 1.5; EM 3.6</t>
        </is>
      </c>
      <c r="H1990" t="inlineStr">
        <is>
          <t>EM 1.1; EM 1.3; EM 1.4</t>
        </is>
      </c>
      <c r="I1990" t="inlineStr">
        <is>
          <t>EM 1.1; EM 1.3; EM 1.4; EM 3.6</t>
        </is>
      </c>
    </row>
    <row r="1991" ht="13" customFormat="1" customHeight="1" s="1">
      <c r="A1991" s="5" t="n">
        <v>1990</v>
      </c>
      <c r="B1991" s="6" t="n">
        <v>812111</v>
      </c>
      <c r="C1991" s="6" t="inlineStr">
        <is>
          <t xml:space="preserve">Barber Shops </t>
        </is>
      </c>
      <c r="E1991" t="inlineStr">
        <is>
          <t>SEEA 2.1; SEEA 2.3; SEEA 2.4; SEEA 2.11; SEEA 2.12; SEEA 2.15</t>
        </is>
      </c>
      <c r="G1991" t="inlineStr">
        <is>
          <t>EM 1.1; EM 1.5; EM 3.6</t>
        </is>
      </c>
      <c r="H1991" t="inlineStr">
        <is>
          <t>EM 1.1; EM 1.3; EM 1.4</t>
        </is>
      </c>
      <c r="I1991" t="inlineStr">
        <is>
          <t>EM 1.1; EM 1.3; EM 1.4; EM 3.6</t>
        </is>
      </c>
    </row>
    <row r="1992" ht="13" customFormat="1" customHeight="1" s="1">
      <c r="A1992" s="5" t="n">
        <v>1991</v>
      </c>
      <c r="B1992" s="6" t="n">
        <v>812112</v>
      </c>
      <c r="C1992" s="6" t="inlineStr">
        <is>
          <t xml:space="preserve">Beauty Salons </t>
        </is>
      </c>
      <c r="E1992" t="inlineStr">
        <is>
          <t>SEEA 2.1; SEEA 2.3; SEEA 2.4; SEEA 2.11; SEEA 2.12; SEEA 2.15</t>
        </is>
      </c>
      <c r="G1992" t="inlineStr">
        <is>
          <t>EM 1.1; EM 1.5; EM 3.6</t>
        </is>
      </c>
      <c r="H1992" t="inlineStr">
        <is>
          <t>EM 1.1; EM 1.3; EM 1.4</t>
        </is>
      </c>
      <c r="I1992" t="inlineStr">
        <is>
          <t>EM 1.1; EM 1.3; EM 1.4; EM 3.6</t>
        </is>
      </c>
    </row>
    <row r="1993" ht="13" customFormat="1" customHeight="1" s="1">
      <c r="A1993" s="5" t="n">
        <v>1992</v>
      </c>
      <c r="B1993" s="6" t="n">
        <v>812113</v>
      </c>
      <c r="C1993" s="6" t="inlineStr">
        <is>
          <t xml:space="preserve">Nail Salons </t>
        </is>
      </c>
      <c r="E1993" t="inlineStr">
        <is>
          <t>SEEA 2.1; SEEA 2.3; SEEA 2.4; SEEA 2.11; SEEA 2.12; SEEA 2.15</t>
        </is>
      </c>
      <c r="G1993" t="inlineStr">
        <is>
          <t>EM 1.1; EM 1.5; EM 3.6</t>
        </is>
      </c>
      <c r="H1993" t="inlineStr">
        <is>
          <t>EM 1.1; EM 1.3; EM 1.4</t>
        </is>
      </c>
      <c r="I1993" t="inlineStr">
        <is>
          <t>EM 1.1; EM 1.3; EM 1.4; EM 3.6</t>
        </is>
      </c>
    </row>
    <row r="1994" ht="13" customFormat="1" customHeight="1" s="1">
      <c r="A1994" s="5" t="n">
        <v>1993</v>
      </c>
      <c r="B1994" s="6" t="n">
        <v>81219</v>
      </c>
      <c r="C1994" s="6" t="inlineStr">
        <is>
          <t xml:space="preserve">Other Personal Care Services </t>
        </is>
      </c>
      <c r="E1994" t="inlineStr">
        <is>
          <t>SEEA 2.1; SEEA 2.3; SEEA 2.4; SEEA 2.11; SEEA 2.12; SEEA 2.15</t>
        </is>
      </c>
      <c r="G1994" t="inlineStr">
        <is>
          <t>EM 1.1; EM 1.5; EM 3.6</t>
        </is>
      </c>
      <c r="H1994" t="inlineStr">
        <is>
          <t>EM 1.1; EM 1.3; EM 1.4</t>
        </is>
      </c>
      <c r="I1994" t="inlineStr">
        <is>
          <t>EM 1.1; EM 1.3; EM 1.4; EM 3.6</t>
        </is>
      </c>
    </row>
    <row r="1995" ht="13" customFormat="1" customHeight="1" s="1">
      <c r="A1995" s="5" t="n">
        <v>1994</v>
      </c>
      <c r="B1995" s="6" t="n">
        <v>812191</v>
      </c>
      <c r="C1995" s="6" t="inlineStr">
        <is>
          <t xml:space="preserve">Diet and Weight Reducing Centers </t>
        </is>
      </c>
      <c r="E1995" t="inlineStr">
        <is>
          <t>SEEA 2.1; SEEA 2.3; SEEA 2.4; SEEA 2.11; SEEA 2.12; SEEA 2.15</t>
        </is>
      </c>
      <c r="G1995" t="inlineStr">
        <is>
          <t>EM 1.1; EM 1.5; EM 3.6</t>
        </is>
      </c>
      <c r="H1995" t="inlineStr">
        <is>
          <t>EM 1.1; EM 1.3; EM 1.4</t>
        </is>
      </c>
      <c r="I1995" t="inlineStr">
        <is>
          <t>EM 1.1; EM 1.3; EM 1.4; EM 3.6</t>
        </is>
      </c>
    </row>
    <row r="1996" ht="13" customFormat="1" customHeight="1" s="1">
      <c r="A1996" s="5" t="n">
        <v>1995</v>
      </c>
      <c r="B1996" s="6" t="n">
        <v>812199</v>
      </c>
      <c r="C1996" s="6" t="inlineStr">
        <is>
          <t xml:space="preserve">Other Personal Care Services </t>
        </is>
      </c>
      <c r="E1996" t="inlineStr">
        <is>
          <t>SEEA 2.1; SEEA 2.3; SEEA 2.4; SEEA 2.11; SEEA 2.12; SEEA 2.15</t>
        </is>
      </c>
      <c r="G1996" t="inlineStr">
        <is>
          <t>EM 1.1; EM 1.5; EM 3.6</t>
        </is>
      </c>
      <c r="H1996" t="inlineStr">
        <is>
          <t>EM 1.1; EM 1.3; EM 1.4</t>
        </is>
      </c>
      <c r="I1996" t="inlineStr">
        <is>
          <t>EM 1.1; EM 1.3; EM 1.4; EM 3.6</t>
        </is>
      </c>
    </row>
    <row r="1997" ht="13" customFormat="1" customHeight="1" s="1">
      <c r="A1997" s="5" t="n">
        <v>1996</v>
      </c>
      <c r="B1997" s="6" t="n">
        <v>8122</v>
      </c>
      <c r="C1997" s="6" t="inlineStr">
        <is>
          <t xml:space="preserve">Death Care Services </t>
        </is>
      </c>
      <c r="E1997" t="inlineStr">
        <is>
          <t>SEEA 2.1; SEEA 2.3; SEEA 2.4; SEEA 2.11; SEEA 2.12; SEEA 2.15</t>
        </is>
      </c>
      <c r="G1997" t="inlineStr">
        <is>
          <t>EM 1.1; EM 1.5; EM 3.6</t>
        </is>
      </c>
      <c r="H1997" t="inlineStr">
        <is>
          <t>EM 1.1; EM 1.3; EM 1.4</t>
        </is>
      </c>
      <c r="I1997" t="inlineStr">
        <is>
          <t>EM 1.1; EM 1.3; EM 1.4; EM 3.6</t>
        </is>
      </c>
    </row>
    <row r="1998" ht="13" customFormat="1" customHeight="1" s="1">
      <c r="A1998" s="5" t="n">
        <v>1997</v>
      </c>
      <c r="B1998" s="6" t="n">
        <v>81221</v>
      </c>
      <c r="C1998" s="6" t="inlineStr">
        <is>
          <t xml:space="preserve">Funeral Homes and Funeral Services </t>
        </is>
      </c>
      <c r="E1998" t="inlineStr">
        <is>
          <t>SEEA 2.1; SEEA 2.3; SEEA 2.4; SEEA 2.11; SEEA 2.12; SEEA 2.15</t>
        </is>
      </c>
      <c r="G1998" t="inlineStr">
        <is>
          <t>EM 1.1; EM 1.5; EM 3.6</t>
        </is>
      </c>
      <c r="H1998" t="inlineStr">
        <is>
          <t>EM 1.1; EM 1.3; EM 1.4</t>
        </is>
      </c>
      <c r="I1998" t="inlineStr">
        <is>
          <t>EM 1.1; EM 1.3; EM 1.4; EM 3.6</t>
        </is>
      </c>
    </row>
    <row r="1999" ht="13" customFormat="1" customHeight="1" s="1">
      <c r="A1999" s="5" t="n">
        <v>1998</v>
      </c>
      <c r="B1999" s="6" t="n">
        <v>812210</v>
      </c>
      <c r="C1999" s="6" t="inlineStr">
        <is>
          <t xml:space="preserve">Funeral Homes and Funeral Services </t>
        </is>
      </c>
      <c r="E1999" t="inlineStr">
        <is>
          <t>SEEA 2.1; SEEA 2.3; SEEA 2.4; SEEA 2.11; SEEA 2.12; SEEA 2.15</t>
        </is>
      </c>
      <c r="G1999" t="inlineStr">
        <is>
          <t>EM 1.1; EM 1.5; EM 3.6</t>
        </is>
      </c>
      <c r="H1999" t="inlineStr">
        <is>
          <t>EM 1.1; EM 1.3; EM 1.4</t>
        </is>
      </c>
      <c r="I1999" t="inlineStr">
        <is>
          <t>EM 1.1; EM 1.3; EM 1.4; EM 3.6</t>
        </is>
      </c>
    </row>
    <row r="2000" ht="13" customFormat="1" customHeight="1" s="1">
      <c r="A2000" s="5" t="n">
        <v>1999</v>
      </c>
      <c r="B2000" s="6" t="n">
        <v>81222</v>
      </c>
      <c r="C2000" s="6" t="inlineStr">
        <is>
          <t xml:space="preserve">Cemeteries and Crematories </t>
        </is>
      </c>
      <c r="E2000" t="inlineStr">
        <is>
          <t>SEEA 2.1; SEEA 2.3; SEEA 2.4; SEEA 2.11; SEEA 2.12; SEEA 2.15</t>
        </is>
      </c>
      <c r="G2000" t="inlineStr">
        <is>
          <t>EM 1.1; EM 1.5; EM 3.6</t>
        </is>
      </c>
      <c r="H2000" t="inlineStr">
        <is>
          <t>EM 1.1; EM 1.3; EM 1.4</t>
        </is>
      </c>
      <c r="I2000" t="inlineStr">
        <is>
          <t>EM 1.1; EM 1.3; EM 1.4; EM 3.6</t>
        </is>
      </c>
    </row>
    <row r="2001" ht="13" customFormat="1" customHeight="1" s="1">
      <c r="A2001" s="5" t="n">
        <v>2000</v>
      </c>
      <c r="B2001" s="6" t="n">
        <v>812220</v>
      </c>
      <c r="C2001" s="6" t="inlineStr">
        <is>
          <t xml:space="preserve">Cemeteries and Crematories </t>
        </is>
      </c>
      <c r="E2001" t="inlineStr">
        <is>
          <t>SEEA 2.1; SEEA 2.3; SEEA 2.4; SEEA 2.11; SEEA 2.12; SEEA 2.15</t>
        </is>
      </c>
      <c r="G2001" t="inlineStr">
        <is>
          <t>EM 1.1; EM 1.5; EM 3.6</t>
        </is>
      </c>
      <c r="H2001" t="inlineStr">
        <is>
          <t>EM 1.1; EM 1.3; EM 1.4</t>
        </is>
      </c>
      <c r="I2001" t="inlineStr">
        <is>
          <t>EM 1.1; EM 1.3; EM 1.4; EM 3.6</t>
        </is>
      </c>
    </row>
    <row r="2002" ht="13" customFormat="1" customHeight="1" s="1">
      <c r="A2002" s="5" t="n">
        <v>2001</v>
      </c>
      <c r="B2002" s="6" t="n">
        <v>8123</v>
      </c>
      <c r="C2002" s="6" t="inlineStr">
        <is>
          <t xml:space="preserve">Drycleaning and Laundry Services </t>
        </is>
      </c>
      <c r="E2002" t="inlineStr">
        <is>
          <t>SEEA 2.1; SEEA 2.3; SEEA 2.4; SEEA 2.11; SEEA 2.12; SEEA 2.15</t>
        </is>
      </c>
      <c r="G2002" t="inlineStr">
        <is>
          <t>EM 1.1; EM 1.5; EM 3.6</t>
        </is>
      </c>
      <c r="H2002" t="inlineStr">
        <is>
          <t>EM 1.1; EM 1.3; EM 1.4</t>
        </is>
      </c>
      <c r="I2002" t="inlineStr">
        <is>
          <t>EM 1.1; EM 1.3; EM 1.4; EM 3.6</t>
        </is>
      </c>
    </row>
    <row r="2003" ht="13" customFormat="1" customHeight="1" s="1">
      <c r="A2003" s="5" t="n">
        <v>2002</v>
      </c>
      <c r="B2003" s="6" t="n">
        <v>81231</v>
      </c>
      <c r="C2003" s="6" t="inlineStr">
        <is>
          <t xml:space="preserve">Coin-Operated Laundries and Drycleaners </t>
        </is>
      </c>
      <c r="E2003" t="inlineStr">
        <is>
          <t>SEEA 2.1; SEEA 2.3; SEEA 2.4; SEEA 2.11; SEEA 2.12; SEEA 2.15</t>
        </is>
      </c>
      <c r="G2003" t="inlineStr">
        <is>
          <t>EM 1.1; EM 1.5; EM 3.6</t>
        </is>
      </c>
      <c r="H2003" t="inlineStr">
        <is>
          <t>EM 1.1; EM 1.3; EM 1.4</t>
        </is>
      </c>
      <c r="I2003" t="inlineStr">
        <is>
          <t>EM 1.1; EM 1.3; EM 1.4; EM 3.6</t>
        </is>
      </c>
    </row>
    <row r="2004" ht="13" customFormat="1" customHeight="1" s="1">
      <c r="A2004" s="5" t="n">
        <v>2003</v>
      </c>
      <c r="B2004" s="6" t="n">
        <v>812310</v>
      </c>
      <c r="C2004" s="6" t="inlineStr">
        <is>
          <t xml:space="preserve">Coin-Operated Laundries and Drycleaners </t>
        </is>
      </c>
      <c r="E2004" t="inlineStr">
        <is>
          <t>SEEA 2.1; SEEA 2.3; SEEA 2.4; SEEA 2.11; SEEA 2.12; SEEA 2.15</t>
        </is>
      </c>
      <c r="G2004" t="inlineStr">
        <is>
          <t>EM 1.1; EM 1.5; EM 3.6</t>
        </is>
      </c>
      <c r="H2004" t="inlineStr">
        <is>
          <t>EM 1.1; EM 1.3; EM 1.4</t>
        </is>
      </c>
      <c r="I2004" t="inlineStr">
        <is>
          <t>EM 1.1; EM 1.3; EM 1.4; EM 3.6</t>
        </is>
      </c>
    </row>
    <row r="2005" ht="13" customFormat="1" customHeight="1" s="1">
      <c r="A2005" s="5" t="n">
        <v>2004</v>
      </c>
      <c r="B2005" s="6" t="n">
        <v>81232</v>
      </c>
      <c r="C2005" s="6" t="inlineStr">
        <is>
          <t xml:space="preserve">Drycleaning and Laundry Services (except Coin-Operated) </t>
        </is>
      </c>
      <c r="E2005" t="inlineStr">
        <is>
          <t>SEEA 2.1; SEEA 2.3; SEEA 2.4; SEEA 2.11; SEEA 2.12; SEEA 2.15</t>
        </is>
      </c>
      <c r="G2005" t="inlineStr">
        <is>
          <t>EM 1.1; EM 1.5; EM 3.6</t>
        </is>
      </c>
      <c r="H2005" t="inlineStr">
        <is>
          <t>EM 1.1; EM 1.3; EM 1.4</t>
        </is>
      </c>
      <c r="I2005" t="inlineStr">
        <is>
          <t>EM 1.1; EM 1.3; EM 1.4; EM 3.6</t>
        </is>
      </c>
    </row>
    <row r="2006" ht="13" customFormat="1" customHeight="1" s="1">
      <c r="A2006" s="5" t="n">
        <v>2005</v>
      </c>
      <c r="B2006" s="6" t="n">
        <v>812320</v>
      </c>
      <c r="C2006" s="6" t="inlineStr">
        <is>
          <t xml:space="preserve">Drycleaning and Laundry Services (except Coin-Operated) </t>
        </is>
      </c>
      <c r="E2006" t="inlineStr">
        <is>
          <t>SEEA 2.1; SEEA 2.3; SEEA 2.4; SEEA 2.11; SEEA 2.12; SEEA 2.15</t>
        </is>
      </c>
      <c r="G2006" t="inlineStr">
        <is>
          <t>EM 1.1; EM 1.5; EM 3.6</t>
        </is>
      </c>
      <c r="H2006" t="inlineStr">
        <is>
          <t>EM 1.1; EM 1.3; EM 1.4</t>
        </is>
      </c>
      <c r="I2006" t="inlineStr">
        <is>
          <t>EM 1.1; EM 1.3; EM 1.4; EM 3.6</t>
        </is>
      </c>
    </row>
    <row r="2007" ht="13" customFormat="1" customHeight="1" s="1">
      <c r="A2007" s="5" t="n">
        <v>2006</v>
      </c>
      <c r="B2007" s="6" t="n">
        <v>81233</v>
      </c>
      <c r="C2007" s="6" t="inlineStr">
        <is>
          <t xml:space="preserve">Linen and Uniform Supply </t>
        </is>
      </c>
      <c r="E2007" t="inlineStr">
        <is>
          <t>SEEA 2.1; SEEA 2.3; SEEA 2.4; SEEA 2.11; SEEA 2.12; SEEA 2.15</t>
        </is>
      </c>
      <c r="G2007" t="inlineStr">
        <is>
          <t>EM 1.1; EM 1.5; EM 3.6</t>
        </is>
      </c>
      <c r="H2007" t="inlineStr">
        <is>
          <t>EM 1.1; EM 1.3; EM 1.4</t>
        </is>
      </c>
      <c r="I2007" t="inlineStr">
        <is>
          <t>EM 1.1; EM 1.3; EM 1.4; EM 3.6</t>
        </is>
      </c>
    </row>
    <row r="2008" ht="13" customFormat="1" customHeight="1" s="1">
      <c r="A2008" s="5" t="n">
        <v>2007</v>
      </c>
      <c r="B2008" s="6" t="n">
        <v>812331</v>
      </c>
      <c r="C2008" s="6" t="inlineStr">
        <is>
          <t xml:space="preserve">Linen Supply </t>
        </is>
      </c>
      <c r="E2008" t="inlineStr">
        <is>
          <t>SEEA 2.1; SEEA 2.3; SEEA 2.4; SEEA 2.11; SEEA 2.12; SEEA 2.15</t>
        </is>
      </c>
      <c r="G2008" t="inlineStr">
        <is>
          <t>EM 1.1; EM 1.5; EM 3.6</t>
        </is>
      </c>
      <c r="H2008" t="inlineStr">
        <is>
          <t>EM 1.1; EM 1.3; EM 1.4</t>
        </is>
      </c>
      <c r="I2008" t="inlineStr">
        <is>
          <t>EM 1.1; EM 1.3; EM 1.4; EM 3.6</t>
        </is>
      </c>
    </row>
    <row r="2009" ht="13" customFormat="1" customHeight="1" s="1">
      <c r="A2009" s="5" t="n">
        <v>2008</v>
      </c>
      <c r="B2009" s="6" t="n">
        <v>812332</v>
      </c>
      <c r="C2009" s="6" t="inlineStr">
        <is>
          <t xml:space="preserve">Industrial Launderers </t>
        </is>
      </c>
      <c r="E2009" t="inlineStr">
        <is>
          <t>SEEA 2.1; SEEA 2.3; SEEA 2.4; SEEA 2.11; SEEA 2.12; SEEA 2.15</t>
        </is>
      </c>
      <c r="G2009" t="inlineStr">
        <is>
          <t>EM 1.1; EM 1.5; EM 3.6</t>
        </is>
      </c>
      <c r="H2009" t="inlineStr">
        <is>
          <t>EM 1.1; EM 1.3; EM 1.4</t>
        </is>
      </c>
      <c r="I2009" t="inlineStr">
        <is>
          <t>EM 1.1; EM 1.3; EM 1.4; EM 3.6</t>
        </is>
      </c>
    </row>
    <row r="2010" ht="13" customFormat="1" customHeight="1" s="1">
      <c r="A2010" s="5" t="n">
        <v>2009</v>
      </c>
      <c r="B2010" s="6" t="n">
        <v>8129</v>
      </c>
      <c r="C2010" s="6" t="inlineStr">
        <is>
          <t xml:space="preserve">Other Personal Services </t>
        </is>
      </c>
      <c r="E2010" t="inlineStr">
        <is>
          <t>SEEA 2.1; SEEA 2.3; SEEA 2.4; SEEA 2.11; SEEA 2.12; SEEA 2.15</t>
        </is>
      </c>
      <c r="G2010" t="inlineStr">
        <is>
          <t>EM 1.1; EM 1.5; EM 3.6</t>
        </is>
      </c>
      <c r="H2010" t="inlineStr">
        <is>
          <t>EM 1.1; EM 1.3; EM 1.4</t>
        </is>
      </c>
      <c r="I2010" t="inlineStr">
        <is>
          <t>EM 1.1; EM 1.3; EM 1.4; EM 3.6</t>
        </is>
      </c>
    </row>
    <row r="2011" ht="13" customFormat="1" customHeight="1" s="1">
      <c r="A2011" s="5" t="n">
        <v>2010</v>
      </c>
      <c r="B2011" s="6" t="n">
        <v>81291</v>
      </c>
      <c r="C2011" s="6" t="inlineStr">
        <is>
          <t xml:space="preserve">Pet Care (except Veterinary) Services </t>
        </is>
      </c>
      <c r="E2011" t="inlineStr">
        <is>
          <t>SEEA 2.1; SEEA 2.3; SEEA 2.4; SEEA 2.11; SEEA 2.12; SEEA 2.15</t>
        </is>
      </c>
      <c r="G2011" t="inlineStr">
        <is>
          <t>EM 1.1; EM 1.5; EM 3.6</t>
        </is>
      </c>
      <c r="H2011" t="inlineStr">
        <is>
          <t>EM 1.1; EM 1.3; EM 1.4</t>
        </is>
      </c>
      <c r="I2011" t="inlineStr">
        <is>
          <t>EM 1.1; EM 1.3; EM 1.4; EM 3.6</t>
        </is>
      </c>
    </row>
    <row r="2012" ht="13" customFormat="1" customHeight="1" s="1">
      <c r="A2012" s="5" t="n">
        <v>2011</v>
      </c>
      <c r="B2012" s="6" t="n">
        <v>812910</v>
      </c>
      <c r="C2012" s="6" t="inlineStr">
        <is>
          <t xml:space="preserve">Pet Care (except Veterinary) Services </t>
        </is>
      </c>
      <c r="E2012" t="inlineStr">
        <is>
          <t>SEEA 2.1; SEEA 2.3; SEEA 2.4; SEEA 2.11; SEEA 2.12; SEEA 2.15</t>
        </is>
      </c>
      <c r="G2012" t="inlineStr">
        <is>
          <t>EM 1.1; EM 1.5; EM 3.6</t>
        </is>
      </c>
      <c r="H2012" t="inlineStr">
        <is>
          <t>EM 1.1; EM 1.3; EM 1.4</t>
        </is>
      </c>
      <c r="I2012" t="inlineStr">
        <is>
          <t>EM 1.1; EM 1.3; EM 1.4; EM 3.6</t>
        </is>
      </c>
    </row>
    <row r="2013" ht="13" customFormat="1" customHeight="1" s="1">
      <c r="A2013" s="5" t="n">
        <v>2012</v>
      </c>
      <c r="B2013" s="6" t="n">
        <v>81292</v>
      </c>
      <c r="C2013" s="6" t="inlineStr">
        <is>
          <t xml:space="preserve">Photofinishing </t>
        </is>
      </c>
      <c r="E2013" t="inlineStr">
        <is>
          <t>SEEA 2.1; SEEA 2.3; SEEA 2.4; SEEA 2.11; SEEA 2.12; SEEA 2.15</t>
        </is>
      </c>
      <c r="G2013" t="inlineStr">
        <is>
          <t>EM 1.1; EM 1.5; EM 3.6</t>
        </is>
      </c>
      <c r="H2013" t="inlineStr">
        <is>
          <t>EM 1.1; EM 1.3; EM 1.4</t>
        </is>
      </c>
      <c r="I2013" t="inlineStr">
        <is>
          <t>EM 1.1; EM 1.3; EM 1.4; EM 3.6</t>
        </is>
      </c>
    </row>
    <row r="2014" ht="13" customFormat="1" customHeight="1" s="1">
      <c r="A2014" s="5" t="n">
        <v>2013</v>
      </c>
      <c r="B2014" s="6" t="n">
        <v>812921</v>
      </c>
      <c r="C2014" s="6" t="inlineStr">
        <is>
          <t xml:space="preserve">Photofinishing Laboratories (except One-Hour) </t>
        </is>
      </c>
      <c r="E2014" t="inlineStr">
        <is>
          <t>SEEA 2.1; SEEA 2.3; SEEA 2.4; SEEA 2.11; SEEA 2.12; SEEA 2.15</t>
        </is>
      </c>
      <c r="G2014" t="inlineStr">
        <is>
          <t>EM 1.1; EM 1.5; EM 3.6</t>
        </is>
      </c>
      <c r="H2014" t="inlineStr">
        <is>
          <t>EM 1.1; EM 1.3; EM 1.4</t>
        </is>
      </c>
      <c r="I2014" t="inlineStr">
        <is>
          <t>EM 1.1; EM 1.3; EM 1.4; EM 3.6</t>
        </is>
      </c>
    </row>
    <row r="2015" ht="13" customFormat="1" customHeight="1" s="1">
      <c r="A2015" s="5" t="n">
        <v>2014</v>
      </c>
      <c r="B2015" s="6" t="n">
        <v>812922</v>
      </c>
      <c r="C2015" s="6" t="inlineStr">
        <is>
          <t xml:space="preserve">One-Hour Photofinishing </t>
        </is>
      </c>
      <c r="E2015" t="inlineStr">
        <is>
          <t>SEEA 2.1; SEEA 2.3; SEEA 2.4; SEEA 2.11; SEEA 2.12; SEEA 2.15</t>
        </is>
      </c>
      <c r="G2015" t="inlineStr">
        <is>
          <t>EM 1.1; EM 1.5; EM 3.6</t>
        </is>
      </c>
      <c r="H2015" t="inlineStr">
        <is>
          <t>EM 1.1; EM 1.3; EM 1.4</t>
        </is>
      </c>
      <c r="I2015" t="inlineStr">
        <is>
          <t>EM 1.1; EM 1.3; EM 1.4; EM 3.6</t>
        </is>
      </c>
    </row>
    <row r="2016" ht="13" customFormat="1" customHeight="1" s="1">
      <c r="A2016" s="5" t="n">
        <v>2015</v>
      </c>
      <c r="B2016" s="6" t="n">
        <v>81293</v>
      </c>
      <c r="C2016" s="6" t="inlineStr">
        <is>
          <t xml:space="preserve">Parking Lots and Garages </t>
        </is>
      </c>
      <c r="E2016" t="inlineStr">
        <is>
          <t>SEEA 2.1; SEEA 2.3; SEEA 2.4; SEEA 2.11; SEEA 2.12; SEEA 2.15; SEEA 2.14</t>
        </is>
      </c>
      <c r="F2016" t="inlineStr">
        <is>
          <t>SEEA 3.1; SEEA 3.2; SEEA 3.4; SEEA 4.1</t>
        </is>
      </c>
      <c r="G2016" t="inlineStr">
        <is>
          <t>EM 1.1; EM 1.5; EM 3.6</t>
        </is>
      </c>
      <c r="H2016" t="inlineStr">
        <is>
          <t>EM 1.1; EM 1.3; EM 1.4</t>
        </is>
      </c>
      <c r="I2016" t="inlineStr">
        <is>
          <t>EM 1.1; EM 1.3; EM 1.4; EM 3.6</t>
        </is>
      </c>
    </row>
    <row r="2017" ht="13" customFormat="1" customHeight="1" s="1">
      <c r="A2017" s="5" t="n">
        <v>2016</v>
      </c>
      <c r="B2017" s="6" t="n">
        <v>812930</v>
      </c>
      <c r="C2017" s="6" t="inlineStr">
        <is>
          <t xml:space="preserve">Parking Lots and Garages </t>
        </is>
      </c>
      <c r="E2017" t="inlineStr">
        <is>
          <t>SEEA 2.1; SEEA 2.3; SEEA 2.4; SEEA 2.11; SEEA 2.12; SEEA 2.15; SEEA 2.14</t>
        </is>
      </c>
      <c r="F2017" t="inlineStr">
        <is>
          <t>SEEA 3.1; SEEA 3.2; SEEA 3.4; SEEA 4.1</t>
        </is>
      </c>
      <c r="G2017" t="inlineStr">
        <is>
          <t>EM 1.1; EM 1.5; EM 3.6</t>
        </is>
      </c>
      <c r="H2017" t="inlineStr">
        <is>
          <t>EM 1.1; EM 1.3; EM 1.4</t>
        </is>
      </c>
      <c r="I2017" t="inlineStr">
        <is>
          <t>EM 1.1; EM 1.3; EM 1.4; EM 3.6</t>
        </is>
      </c>
    </row>
    <row r="2018" ht="13" customFormat="1" customHeight="1" s="1">
      <c r="A2018" s="5" t="n">
        <v>2017</v>
      </c>
      <c r="B2018" s="6" t="n">
        <v>81299</v>
      </c>
      <c r="C2018" s="6" t="inlineStr">
        <is>
          <t xml:space="preserve">All Other Personal Services </t>
        </is>
      </c>
      <c r="E2018" t="inlineStr">
        <is>
          <t>SEEA 2.1; SEEA 2.3; SEEA 2.4; SEEA 2.11; SEEA 2.12; SEEA 2.15</t>
        </is>
      </c>
      <c r="G2018" t="inlineStr">
        <is>
          <t>EM 1.1; EM 1.5; EM 3.6</t>
        </is>
      </c>
      <c r="H2018" t="inlineStr">
        <is>
          <t>EM 1.1; EM 1.3; EM 1.4</t>
        </is>
      </c>
      <c r="I2018" t="inlineStr">
        <is>
          <t>EM 1.1; EM 1.3; EM 1.4; EM 3.6</t>
        </is>
      </c>
    </row>
    <row r="2019" ht="13" customFormat="1" customHeight="1" s="1">
      <c r="A2019" s="5" t="n">
        <v>2018</v>
      </c>
      <c r="B2019" s="6" t="n">
        <v>812990</v>
      </c>
      <c r="C2019" s="6" t="inlineStr">
        <is>
          <t xml:space="preserve">All Other Personal Services </t>
        </is>
      </c>
      <c r="E2019" t="inlineStr">
        <is>
          <t>SEEA 2.1; SEEA 2.3; SEEA 2.4; SEEA 2.11; SEEA 2.12; SEEA 2.15</t>
        </is>
      </c>
      <c r="G2019" t="inlineStr">
        <is>
          <t>EM 1.1; EM 1.5; EM 3.6</t>
        </is>
      </c>
      <c r="H2019" t="inlineStr">
        <is>
          <t>EM 1.1; EM 1.3; EM 1.4</t>
        </is>
      </c>
      <c r="I2019" t="inlineStr">
        <is>
          <t>EM 1.1; EM 1.3; EM 1.4; EM 3.6</t>
        </is>
      </c>
    </row>
    <row r="2020" ht="25" customFormat="1" customHeight="1" s="1">
      <c r="A2020" s="5" t="n">
        <v>2019</v>
      </c>
      <c r="B2020" s="6" t="n">
        <v>813</v>
      </c>
      <c r="C2020" s="6" t="inlineStr">
        <is>
          <t>Religious, Grantmaking, Civic, Professional, and Similar Organizations</t>
        </is>
      </c>
      <c r="E2020" t="inlineStr">
        <is>
          <t>SEEA 2.1; SEEA 2.3; SEEA 2.4; SEEA 2.11; SEEA 2.12; SEEA 2.15</t>
        </is>
      </c>
      <c r="G2020" t="inlineStr">
        <is>
          <t>EM 1.1; EM 1.5; EM 3.6</t>
        </is>
      </c>
      <c r="H2020" t="inlineStr">
        <is>
          <t>EM 1.1; EM 1.3; EM 1.4</t>
        </is>
      </c>
      <c r="I2020" t="inlineStr">
        <is>
          <t>EM 1.1; EM 1.3; EM 1.4; EM 3.6</t>
        </is>
      </c>
    </row>
    <row r="2021" ht="13" customFormat="1" customHeight="1" s="1">
      <c r="A2021" s="5" t="n">
        <v>2020</v>
      </c>
      <c r="B2021" s="6" t="n">
        <v>8131</v>
      </c>
      <c r="C2021" s="6" t="inlineStr">
        <is>
          <t xml:space="preserve">Religious Organizations </t>
        </is>
      </c>
      <c r="E2021" t="inlineStr">
        <is>
          <t>SEEA 2.1; SEEA 2.3; SEEA 2.4; SEEA 2.11; SEEA 2.12; SEEA 2.15</t>
        </is>
      </c>
      <c r="G2021" t="inlineStr">
        <is>
          <t>EM 1.1; EM 1.5; EM 3.6</t>
        </is>
      </c>
      <c r="H2021" t="inlineStr">
        <is>
          <t>EM 1.1; EM 1.3; EM 1.4</t>
        </is>
      </c>
      <c r="I2021" t="inlineStr">
        <is>
          <t>EM 1.1; EM 1.3; EM 1.4; EM 3.6</t>
        </is>
      </c>
    </row>
    <row r="2022" ht="13" customFormat="1" customHeight="1" s="1">
      <c r="A2022" s="5" t="n">
        <v>2021</v>
      </c>
      <c r="B2022" s="6" t="n">
        <v>81311</v>
      </c>
      <c r="C2022" s="6" t="inlineStr">
        <is>
          <t xml:space="preserve">Religious Organizations </t>
        </is>
      </c>
      <c r="E2022" t="inlineStr">
        <is>
          <t>SEEA 2.1; SEEA 2.3; SEEA 2.4; SEEA 2.11; SEEA 2.12; SEEA 2.15</t>
        </is>
      </c>
      <c r="G2022" t="inlineStr">
        <is>
          <t>EM 1.1; EM 1.5; EM 3.6</t>
        </is>
      </c>
      <c r="H2022" t="inlineStr">
        <is>
          <t>EM 1.1; EM 1.3; EM 1.4</t>
        </is>
      </c>
      <c r="I2022" t="inlineStr">
        <is>
          <t>EM 1.1; EM 1.3; EM 1.4; EM 3.6</t>
        </is>
      </c>
    </row>
    <row r="2023" ht="13" customFormat="1" customHeight="1" s="1">
      <c r="A2023" s="5" t="n">
        <v>2022</v>
      </c>
      <c r="B2023" s="6" t="n">
        <v>813110</v>
      </c>
      <c r="C2023" s="6" t="inlineStr">
        <is>
          <t xml:space="preserve">Religious Organizations </t>
        </is>
      </c>
      <c r="E2023" t="inlineStr">
        <is>
          <t>SEEA 2.1; SEEA 2.3; SEEA 2.4; SEEA 2.11; SEEA 2.12; SEEA 2.15</t>
        </is>
      </c>
      <c r="G2023" t="inlineStr">
        <is>
          <t>EM 1.1; EM 1.5; EM 3.6</t>
        </is>
      </c>
      <c r="H2023" t="inlineStr">
        <is>
          <t>EM 1.1; EM 1.3; EM 1.4</t>
        </is>
      </c>
      <c r="I2023" t="inlineStr">
        <is>
          <t>EM 1.1; EM 1.3; EM 1.4; EM 3.6</t>
        </is>
      </c>
    </row>
    <row r="2024" ht="13" customFormat="1" customHeight="1" s="1">
      <c r="A2024" s="5" t="n">
        <v>2023</v>
      </c>
      <c r="B2024" s="6" t="n">
        <v>8132</v>
      </c>
      <c r="C2024" s="6" t="inlineStr">
        <is>
          <t xml:space="preserve">Grantmaking and Giving Services </t>
        </is>
      </c>
      <c r="E2024" t="inlineStr">
        <is>
          <t>SEEA 2.1; SEEA 2.3; SEEA 2.4; SEEA 2.11; SEEA 2.12; SEEA 2.15</t>
        </is>
      </c>
      <c r="G2024" t="inlineStr">
        <is>
          <t>EM 1.1; EM 1.5; EM 3.6</t>
        </is>
      </c>
      <c r="H2024" t="inlineStr">
        <is>
          <t>EM 1.1; EM 1.3; EM 1.4</t>
        </is>
      </c>
      <c r="I2024" t="inlineStr">
        <is>
          <t>EM 1.1; EM 1.3; EM 1.4; EM 3.6</t>
        </is>
      </c>
    </row>
    <row r="2025" ht="13" customFormat="1" customHeight="1" s="1">
      <c r="A2025" s="5" t="n">
        <v>2024</v>
      </c>
      <c r="B2025" s="6" t="n">
        <v>81321</v>
      </c>
      <c r="C2025" s="6" t="inlineStr">
        <is>
          <t xml:space="preserve">Grantmaking and Giving Services </t>
        </is>
      </c>
      <c r="E2025" t="inlineStr">
        <is>
          <t>SEEA 2.1; SEEA 2.3; SEEA 2.4; SEEA 2.11; SEEA 2.12; SEEA 2.15</t>
        </is>
      </c>
      <c r="G2025" t="inlineStr">
        <is>
          <t>EM 1.1; EM 1.5; EM 3.6</t>
        </is>
      </c>
      <c r="H2025" t="inlineStr">
        <is>
          <t>EM 1.1; EM 1.3; EM 1.4</t>
        </is>
      </c>
      <c r="I2025" t="inlineStr">
        <is>
          <t>EM 1.1; EM 1.3; EM 1.4; EM 3.6</t>
        </is>
      </c>
    </row>
    <row r="2026" ht="13" customFormat="1" customHeight="1" s="1">
      <c r="A2026" s="5" t="n">
        <v>2025</v>
      </c>
      <c r="B2026" s="6" t="n">
        <v>813211</v>
      </c>
      <c r="C2026" s="6" t="inlineStr">
        <is>
          <t xml:space="preserve">Grantmaking Foundations </t>
        </is>
      </c>
      <c r="E2026" t="inlineStr">
        <is>
          <t>SEEA 2.1; SEEA 2.3; SEEA 2.4; SEEA 2.11; SEEA 2.12; SEEA 2.15</t>
        </is>
      </c>
      <c r="G2026" t="inlineStr">
        <is>
          <t>EM 1.1; EM 1.5; EM 3.6</t>
        </is>
      </c>
      <c r="H2026" t="inlineStr">
        <is>
          <t>EM 1.1; EM 1.3; EM 1.4</t>
        </is>
      </c>
      <c r="I2026" t="inlineStr">
        <is>
          <t>EM 1.1; EM 1.3; EM 1.4; EM 3.6</t>
        </is>
      </c>
    </row>
    <row r="2027" ht="13" customFormat="1" customHeight="1" s="1">
      <c r="A2027" s="5" t="n">
        <v>2026</v>
      </c>
      <c r="B2027" s="6" t="n">
        <v>813212</v>
      </c>
      <c r="C2027" s="6" t="inlineStr">
        <is>
          <t xml:space="preserve">Voluntary Health Organizations </t>
        </is>
      </c>
      <c r="E2027" t="inlineStr">
        <is>
          <t>SEEA 2.1; SEEA 2.3; SEEA 2.4; SEEA 2.11; SEEA 2.12; SEEA 2.15</t>
        </is>
      </c>
      <c r="G2027" t="inlineStr">
        <is>
          <t>EM 1.1; EM 1.5; EM 3.6</t>
        </is>
      </c>
      <c r="H2027" t="inlineStr">
        <is>
          <t>EM 1.1; EM 1.3; EM 1.4</t>
        </is>
      </c>
      <c r="I2027" t="inlineStr">
        <is>
          <t>EM 1.1; EM 1.3; EM 1.4; EM 3.6</t>
        </is>
      </c>
    </row>
    <row r="2028" ht="13" customFormat="1" customHeight="1" s="1">
      <c r="A2028" s="5" t="n">
        <v>2027</v>
      </c>
      <c r="B2028" s="6" t="n">
        <v>813219</v>
      </c>
      <c r="C2028" s="6" t="inlineStr">
        <is>
          <t xml:space="preserve">Other Grantmaking and Giving Services </t>
        </is>
      </c>
      <c r="E2028" t="inlineStr">
        <is>
          <t>SEEA 2.1; SEEA 2.3; SEEA 2.4; SEEA 2.11; SEEA 2.12; SEEA 2.15</t>
        </is>
      </c>
      <c r="G2028" t="inlineStr">
        <is>
          <t>EM 1.1; EM 1.5; EM 3.6</t>
        </is>
      </c>
      <c r="H2028" t="inlineStr">
        <is>
          <t>EM 1.1; EM 1.3; EM 1.4</t>
        </is>
      </c>
      <c r="I2028" t="inlineStr">
        <is>
          <t>EM 1.1; EM 1.3; EM 1.4; EM 3.6</t>
        </is>
      </c>
    </row>
    <row r="2029" ht="13" customFormat="1" customHeight="1" s="1">
      <c r="A2029" s="5" t="n">
        <v>2028</v>
      </c>
      <c r="B2029" s="6" t="n">
        <v>8133</v>
      </c>
      <c r="C2029" s="6" t="inlineStr">
        <is>
          <t xml:space="preserve">Social Advocacy Organizations </t>
        </is>
      </c>
      <c r="E2029" t="inlineStr">
        <is>
          <t>SEEA 2.1; SEEA 2.3; SEEA 2.4; SEEA 2.11; SEEA 2.12; SEEA 2.15</t>
        </is>
      </c>
      <c r="G2029" t="inlineStr">
        <is>
          <t>EM 1.1; EM 1.5; EM 3.6</t>
        </is>
      </c>
      <c r="H2029" t="inlineStr">
        <is>
          <t>EM 1.1; EM 1.3; EM 1.4</t>
        </is>
      </c>
      <c r="I2029" t="inlineStr">
        <is>
          <t>EM 1.1; EM 1.3; EM 1.4; EM 3.6</t>
        </is>
      </c>
    </row>
    <row r="2030" ht="13" customFormat="1" customHeight="1" s="1">
      <c r="A2030" s="5" t="n">
        <v>2029</v>
      </c>
      <c r="B2030" s="6" t="n">
        <v>81331</v>
      </c>
      <c r="C2030" s="6" t="inlineStr">
        <is>
          <t xml:space="preserve">Social Advocacy Organizations </t>
        </is>
      </c>
      <c r="E2030" t="inlineStr">
        <is>
          <t>SEEA 2.1; SEEA 2.3; SEEA 2.4; SEEA 2.11; SEEA 2.12; SEEA 2.15</t>
        </is>
      </c>
      <c r="G2030" t="inlineStr">
        <is>
          <t>EM 1.1; EM 1.5; EM 3.6</t>
        </is>
      </c>
      <c r="H2030" t="inlineStr">
        <is>
          <t>EM 1.1; EM 1.3; EM 1.4</t>
        </is>
      </c>
      <c r="I2030" t="inlineStr">
        <is>
          <t>EM 1.1; EM 1.3; EM 1.4; EM 3.6</t>
        </is>
      </c>
    </row>
    <row r="2031" ht="13" customFormat="1" customHeight="1" s="1">
      <c r="A2031" s="5" t="n">
        <v>2030</v>
      </c>
      <c r="B2031" s="6" t="n">
        <v>813311</v>
      </c>
      <c r="C2031" s="6" t="inlineStr">
        <is>
          <t xml:space="preserve">Human Rights Organizations </t>
        </is>
      </c>
      <c r="E2031" t="inlineStr">
        <is>
          <t>SEEA 2.1; SEEA 2.3; SEEA 2.4; SEEA 2.11; SEEA 2.12; SEEA 2.15</t>
        </is>
      </c>
      <c r="G2031" t="inlineStr">
        <is>
          <t>EM 1.1; EM 1.5; EM 3.6</t>
        </is>
      </c>
      <c r="H2031" t="inlineStr">
        <is>
          <t>EM 1.1; EM 1.3; EM 1.4</t>
        </is>
      </c>
      <c r="I2031" t="inlineStr">
        <is>
          <t>EM 1.1; EM 1.3; EM 1.4; EM 3.6</t>
        </is>
      </c>
    </row>
    <row r="2032" ht="13" customFormat="1" customHeight="1" s="1">
      <c r="A2032" s="5" t="n">
        <v>2031</v>
      </c>
      <c r="B2032" s="6" t="n">
        <v>813312</v>
      </c>
      <c r="C2032" s="6" t="inlineStr">
        <is>
          <t xml:space="preserve">Environment, Conservation and Wildlife Organizations </t>
        </is>
      </c>
      <c r="E2032" t="inlineStr">
        <is>
          <t>SEEA 2.1; SEEA 2.3; SEEA 2.4; SEEA 2.11; SEEA 2.12; SEEA 2.15</t>
        </is>
      </c>
      <c r="G2032" t="inlineStr">
        <is>
          <t>EM 1.1; EM 1.5; EM 3.6</t>
        </is>
      </c>
      <c r="H2032" t="inlineStr">
        <is>
          <t>EM 1.1; EM 1.3; EM 1.4</t>
        </is>
      </c>
      <c r="I2032" t="inlineStr">
        <is>
          <t>EM 1.1; EM 1.3; EM 1.4; EM 3.6</t>
        </is>
      </c>
    </row>
    <row r="2033" ht="13" customFormat="1" customHeight="1" s="1">
      <c r="A2033" s="5" t="n">
        <v>2032</v>
      </c>
      <c r="B2033" s="6" t="n">
        <v>813319</v>
      </c>
      <c r="C2033" s="6" t="inlineStr">
        <is>
          <t xml:space="preserve">Other Social Advocacy Organizations </t>
        </is>
      </c>
      <c r="E2033" t="inlineStr">
        <is>
          <t>SEEA 2.1; SEEA 2.3; SEEA 2.4; SEEA 2.11; SEEA 2.12; SEEA 2.15</t>
        </is>
      </c>
      <c r="G2033" t="inlineStr">
        <is>
          <t>EM 1.1; EM 1.5; EM 3.6</t>
        </is>
      </c>
      <c r="H2033" t="inlineStr">
        <is>
          <t>EM 1.1; EM 1.3; EM 1.4</t>
        </is>
      </c>
      <c r="I2033" t="inlineStr">
        <is>
          <t>EM 1.1; EM 1.3; EM 1.4; EM 3.6</t>
        </is>
      </c>
    </row>
    <row r="2034" ht="13" customFormat="1" customHeight="1" s="1">
      <c r="A2034" s="5" t="n">
        <v>2033</v>
      </c>
      <c r="B2034" s="6" t="n">
        <v>8134</v>
      </c>
      <c r="C2034" s="6" t="inlineStr">
        <is>
          <t xml:space="preserve">Civic and Social Organizations </t>
        </is>
      </c>
      <c r="E2034" t="inlineStr">
        <is>
          <t>SEEA 2.1; SEEA 2.3; SEEA 2.4; SEEA 2.11; SEEA 2.12; SEEA 2.15</t>
        </is>
      </c>
      <c r="G2034" t="inlineStr">
        <is>
          <t>EM 1.1; EM 1.5; EM 3.6</t>
        </is>
      </c>
      <c r="H2034" t="inlineStr">
        <is>
          <t>EM 1.1; EM 1.3; EM 1.4</t>
        </is>
      </c>
      <c r="I2034" t="inlineStr">
        <is>
          <t>EM 1.1; EM 1.3; EM 1.4; EM 3.6</t>
        </is>
      </c>
    </row>
    <row r="2035" ht="13" customFormat="1" customHeight="1" s="1">
      <c r="A2035" s="5" t="n">
        <v>2034</v>
      </c>
      <c r="B2035" s="6" t="n">
        <v>81341</v>
      </c>
      <c r="C2035" s="6" t="inlineStr">
        <is>
          <t xml:space="preserve">Civic and Social Organizations </t>
        </is>
      </c>
      <c r="E2035" t="inlineStr">
        <is>
          <t>SEEA 2.1; SEEA 2.3; SEEA 2.4; SEEA 2.11; SEEA 2.12; SEEA 2.15</t>
        </is>
      </c>
      <c r="G2035" t="inlineStr">
        <is>
          <t>EM 1.1; EM 1.5; EM 3.6</t>
        </is>
      </c>
      <c r="H2035" t="inlineStr">
        <is>
          <t>EM 1.1; EM 1.3; EM 1.4</t>
        </is>
      </c>
      <c r="I2035" t="inlineStr">
        <is>
          <t>EM 1.1; EM 1.3; EM 1.4; EM 3.6</t>
        </is>
      </c>
    </row>
    <row r="2036" ht="13" customFormat="1" customHeight="1" s="1">
      <c r="A2036" s="5" t="n">
        <v>2035</v>
      </c>
      <c r="B2036" s="6" t="n">
        <v>813410</v>
      </c>
      <c r="C2036" s="6" t="inlineStr">
        <is>
          <t xml:space="preserve">Civic and Social Organizations </t>
        </is>
      </c>
      <c r="E2036" t="inlineStr">
        <is>
          <t>SEEA 2.1; SEEA 2.3; SEEA 2.4; SEEA 2.11; SEEA 2.12; SEEA 2.15</t>
        </is>
      </c>
      <c r="G2036" t="inlineStr">
        <is>
          <t>EM 1.1; EM 1.5; EM 3.6</t>
        </is>
      </c>
      <c r="H2036" t="inlineStr">
        <is>
          <t>EM 1.1; EM 1.3; EM 1.4</t>
        </is>
      </c>
      <c r="I2036" t="inlineStr">
        <is>
          <t>EM 1.1; EM 1.3; EM 1.4; EM 3.6</t>
        </is>
      </c>
    </row>
    <row r="2037" ht="25" customFormat="1" customHeight="1" s="1">
      <c r="A2037" s="5" t="n">
        <v>2036</v>
      </c>
      <c r="B2037" s="6" t="n">
        <v>8139</v>
      </c>
      <c r="C2037" s="6" t="inlineStr">
        <is>
          <t xml:space="preserve">Business, Professional, Labor, Political, and Similar Organizations </t>
        </is>
      </c>
      <c r="E2037" t="inlineStr">
        <is>
          <t>SEEA 2.1; SEEA 2.3; SEEA 2.4; SEEA 2.11; SEEA 2.12; SEEA 2.15</t>
        </is>
      </c>
      <c r="G2037" t="inlineStr">
        <is>
          <t>EM 1.1; EM 1.5; EM 3.6</t>
        </is>
      </c>
      <c r="H2037" t="inlineStr">
        <is>
          <t>EM 1.1; EM 1.3; EM 1.4</t>
        </is>
      </c>
      <c r="I2037" t="inlineStr">
        <is>
          <t>EM 1.1; EM 1.3; EM 1.4; EM 3.6</t>
        </is>
      </c>
    </row>
    <row r="2038" ht="13" customFormat="1" customHeight="1" s="1">
      <c r="A2038" s="5" t="n">
        <v>2037</v>
      </c>
      <c r="B2038" s="6" t="n">
        <v>81391</v>
      </c>
      <c r="C2038" s="6" t="inlineStr">
        <is>
          <t xml:space="preserve">Business Associations </t>
        </is>
      </c>
      <c r="E2038" t="inlineStr">
        <is>
          <t>SEEA 2.1; SEEA 2.3; SEEA 2.4; SEEA 2.11; SEEA 2.12; SEEA 2.15</t>
        </is>
      </c>
      <c r="G2038" t="inlineStr">
        <is>
          <t>EM 1.1; EM 1.5; EM 3.6</t>
        </is>
      </c>
      <c r="H2038" t="inlineStr">
        <is>
          <t>EM 1.1; EM 1.3; EM 1.4</t>
        </is>
      </c>
      <c r="I2038" t="inlineStr">
        <is>
          <t>EM 1.1; EM 1.3; EM 1.4; EM 3.6</t>
        </is>
      </c>
    </row>
    <row r="2039" ht="13" customFormat="1" customHeight="1" s="1">
      <c r="A2039" s="5" t="n">
        <v>2038</v>
      </c>
      <c r="B2039" s="6" t="n">
        <v>813910</v>
      </c>
      <c r="C2039" s="6" t="inlineStr">
        <is>
          <t xml:space="preserve">Business Associations </t>
        </is>
      </c>
      <c r="E2039" t="inlineStr">
        <is>
          <t>SEEA 2.1; SEEA 2.3; SEEA 2.4; SEEA 2.11; SEEA 2.12; SEEA 2.15</t>
        </is>
      </c>
      <c r="G2039" t="inlineStr">
        <is>
          <t>EM 1.1; EM 1.5; EM 3.6</t>
        </is>
      </c>
      <c r="H2039" t="inlineStr">
        <is>
          <t>EM 1.1; EM 1.3; EM 1.4</t>
        </is>
      </c>
      <c r="I2039" t="inlineStr">
        <is>
          <t>EM 1.1; EM 1.3; EM 1.4; EM 3.6</t>
        </is>
      </c>
    </row>
    <row r="2040" ht="13" customFormat="1" customHeight="1" s="1">
      <c r="A2040" s="5" t="n">
        <v>2039</v>
      </c>
      <c r="B2040" s="6" t="n">
        <v>81392</v>
      </c>
      <c r="C2040" s="6" t="inlineStr">
        <is>
          <t xml:space="preserve">Professional Organizations </t>
        </is>
      </c>
      <c r="E2040" t="inlineStr">
        <is>
          <t>SEEA 2.1; SEEA 2.3; SEEA 2.4; SEEA 2.11; SEEA 2.12; SEEA 2.15</t>
        </is>
      </c>
      <c r="G2040" t="inlineStr">
        <is>
          <t>EM 1.1; EM 1.5; EM 3.6</t>
        </is>
      </c>
      <c r="H2040" t="inlineStr">
        <is>
          <t>EM 1.1; EM 1.3; EM 1.4</t>
        </is>
      </c>
      <c r="I2040" t="inlineStr">
        <is>
          <t>EM 1.1; EM 1.3; EM 1.4; EM 3.6</t>
        </is>
      </c>
    </row>
    <row r="2041" ht="13" customFormat="1" customHeight="1" s="1">
      <c r="A2041" s="5" t="n">
        <v>2040</v>
      </c>
      <c r="B2041" s="6" t="n">
        <v>813920</v>
      </c>
      <c r="C2041" s="6" t="inlineStr">
        <is>
          <t xml:space="preserve">Professional Organizations </t>
        </is>
      </c>
      <c r="E2041" t="inlineStr">
        <is>
          <t>SEEA 2.1; SEEA 2.3; SEEA 2.4; SEEA 2.11; SEEA 2.12; SEEA 2.15</t>
        </is>
      </c>
      <c r="G2041" t="inlineStr">
        <is>
          <t>EM 1.1; EM 1.5; EM 3.6</t>
        </is>
      </c>
      <c r="H2041" t="inlineStr">
        <is>
          <t>EM 1.1; EM 1.3; EM 1.4</t>
        </is>
      </c>
      <c r="I2041" t="inlineStr">
        <is>
          <t>EM 1.1; EM 1.3; EM 1.4; EM 3.6</t>
        </is>
      </c>
    </row>
    <row r="2042" ht="13" customFormat="1" customHeight="1" s="1">
      <c r="A2042" s="5" t="n">
        <v>2041</v>
      </c>
      <c r="B2042" s="6" t="n">
        <v>81393</v>
      </c>
      <c r="C2042" s="6" t="inlineStr">
        <is>
          <t xml:space="preserve">Labor Unions and Similar Labor Organizations </t>
        </is>
      </c>
      <c r="E2042" t="inlineStr">
        <is>
          <t>SEEA 2.1; SEEA 2.3; SEEA 2.4; SEEA 2.11; SEEA 2.12; SEEA 2.15</t>
        </is>
      </c>
      <c r="G2042" t="inlineStr">
        <is>
          <t>EM 1.1; EM 1.5; EM 3.6</t>
        </is>
      </c>
      <c r="H2042" t="inlineStr">
        <is>
          <t>EM 1.1; EM 1.3; EM 1.4</t>
        </is>
      </c>
      <c r="I2042" t="inlineStr">
        <is>
          <t>EM 1.1; EM 1.3; EM 1.4; EM 3.6</t>
        </is>
      </c>
    </row>
    <row r="2043" ht="13" customFormat="1" customHeight="1" s="1">
      <c r="A2043" s="5" t="n">
        <v>2042</v>
      </c>
      <c r="B2043" s="6" t="n">
        <v>813930</v>
      </c>
      <c r="C2043" s="6" t="inlineStr">
        <is>
          <t xml:space="preserve">Labor Unions and Similar Labor Organizations </t>
        </is>
      </c>
      <c r="E2043" t="inlineStr">
        <is>
          <t>SEEA 2.1; SEEA 2.3; SEEA 2.4; SEEA 2.11; SEEA 2.12; SEEA 2.15</t>
        </is>
      </c>
      <c r="G2043" t="inlineStr">
        <is>
          <t>EM 1.1; EM 1.5; EM 3.6</t>
        </is>
      </c>
      <c r="H2043" t="inlineStr">
        <is>
          <t>EM 1.1; EM 1.3; EM 1.4</t>
        </is>
      </c>
      <c r="I2043" t="inlineStr">
        <is>
          <t>EM 1.1; EM 1.3; EM 1.4; EM 3.6</t>
        </is>
      </c>
    </row>
    <row r="2044" ht="13" customFormat="1" customHeight="1" s="1">
      <c r="A2044" s="5" t="n">
        <v>2043</v>
      </c>
      <c r="B2044" s="6" t="n">
        <v>81394</v>
      </c>
      <c r="C2044" s="6" t="inlineStr">
        <is>
          <t xml:space="preserve">Political Organizations </t>
        </is>
      </c>
      <c r="E2044" t="inlineStr">
        <is>
          <t>SEEA 2.1; SEEA 2.3; SEEA 2.4; SEEA 2.11; SEEA 2.12; SEEA 2.15</t>
        </is>
      </c>
      <c r="G2044" t="inlineStr">
        <is>
          <t>EM 1.1; EM 1.5; EM 3.6</t>
        </is>
      </c>
      <c r="H2044" t="inlineStr">
        <is>
          <t>EM 1.1; EM 1.3; EM 1.4</t>
        </is>
      </c>
      <c r="I2044" t="inlineStr">
        <is>
          <t>EM 1.1; EM 1.3; EM 1.4; EM 3.6</t>
        </is>
      </c>
    </row>
    <row r="2045" ht="13" customFormat="1" customHeight="1" s="1">
      <c r="A2045" s="5" t="n">
        <v>2044</v>
      </c>
      <c r="B2045" s="6" t="n">
        <v>813940</v>
      </c>
      <c r="C2045" s="6" t="inlineStr">
        <is>
          <t xml:space="preserve">Political Organizations </t>
        </is>
      </c>
      <c r="E2045" t="inlineStr">
        <is>
          <t>SEEA 2.1; SEEA 2.3; SEEA 2.4; SEEA 2.11; SEEA 2.12; SEEA 2.15</t>
        </is>
      </c>
      <c r="G2045" t="inlineStr">
        <is>
          <t>EM 1.1; EM 1.5; EM 3.6</t>
        </is>
      </c>
      <c r="H2045" t="inlineStr">
        <is>
          <t>EM 1.1; EM 1.3; EM 1.4</t>
        </is>
      </c>
      <c r="I2045" t="inlineStr">
        <is>
          <t>EM 1.1; EM 1.3; EM 1.4; EM 3.6</t>
        </is>
      </c>
    </row>
    <row r="2046" ht="25" customFormat="1" customHeight="1" s="1">
      <c r="A2046" s="5" t="n">
        <v>2045</v>
      </c>
      <c r="B2046" s="6" t="n">
        <v>81399</v>
      </c>
      <c r="C2046" s="6" t="inlineStr">
        <is>
          <t xml:space="preserve">Other Similar Organizations (except Business, Professional, Labor, and Political Organizations) </t>
        </is>
      </c>
      <c r="E2046" t="inlineStr">
        <is>
          <t>SEEA 2.1; SEEA 2.3; SEEA 2.4; SEEA 2.11; SEEA 2.12; SEEA 2.15</t>
        </is>
      </c>
      <c r="G2046" t="inlineStr">
        <is>
          <t>EM 1.1; EM 1.5; EM 3.6</t>
        </is>
      </c>
      <c r="H2046" t="inlineStr">
        <is>
          <t>EM 1.1; EM 1.3; EM 1.4</t>
        </is>
      </c>
      <c r="I2046" t="inlineStr">
        <is>
          <t>EM 1.1; EM 1.3; EM 1.4; EM 3.6</t>
        </is>
      </c>
    </row>
    <row r="2047" ht="25" customFormat="1" customHeight="1" s="1">
      <c r="A2047" s="5" t="n">
        <v>2046</v>
      </c>
      <c r="B2047" s="6" t="n">
        <v>813990</v>
      </c>
      <c r="C2047" s="6" t="inlineStr">
        <is>
          <t xml:space="preserve">Other Similar Organizations (except Business, Professional, Labor, and Political Organizations) </t>
        </is>
      </c>
      <c r="E2047" t="inlineStr">
        <is>
          <t>SEEA 2.1; SEEA 2.3; SEEA 2.4; SEEA 2.11; SEEA 2.12; SEEA 2.15</t>
        </is>
      </c>
      <c r="G2047" t="inlineStr">
        <is>
          <t>EM 1.1; EM 1.5; EM 3.6</t>
        </is>
      </c>
      <c r="H2047" t="inlineStr">
        <is>
          <t>EM 1.1; EM 1.3; EM 1.4</t>
        </is>
      </c>
      <c r="I2047" t="inlineStr">
        <is>
          <t>EM 1.1; EM 1.3; EM 1.4; EM 3.6</t>
        </is>
      </c>
    </row>
    <row r="2048" ht="13" customFormat="1" customHeight="1" s="1">
      <c r="A2048" s="5" t="n">
        <v>2047</v>
      </c>
      <c r="B2048" s="6" t="n">
        <v>814</v>
      </c>
      <c r="C2048" s="6" t="inlineStr">
        <is>
          <t>Private Households</t>
        </is>
      </c>
      <c r="E2048" t="inlineStr">
        <is>
          <t>SEEA 2.1; SEEA 2.3; SEEA 2.4; SEEA 2.11; SEEA 2.12; SEEA 2.15</t>
        </is>
      </c>
      <c r="G2048" t="inlineStr">
        <is>
          <t>EM 1.1; EM 1.5; EM 3.6</t>
        </is>
      </c>
      <c r="H2048" t="inlineStr">
        <is>
          <t>EM 1.1; EM 1.3; EM 1.4</t>
        </is>
      </c>
      <c r="I2048" t="inlineStr">
        <is>
          <t>EM 1.1; EM 1.3; EM 1.4; EM 3.6</t>
        </is>
      </c>
    </row>
    <row r="2049" ht="13" customFormat="1" customHeight="1" s="1">
      <c r="A2049" s="5" t="n">
        <v>2048</v>
      </c>
      <c r="B2049" s="6" t="n">
        <v>8141</v>
      </c>
      <c r="C2049" s="6" t="inlineStr">
        <is>
          <t>Private Households</t>
        </is>
      </c>
      <c r="E2049" t="inlineStr">
        <is>
          <t>SEEA 2.1; SEEA 2.3; SEEA 2.4; SEEA 2.11; SEEA 2.12; SEEA 2.15</t>
        </is>
      </c>
      <c r="G2049" t="inlineStr">
        <is>
          <t>EM 1.1; EM 1.5; EM 3.6</t>
        </is>
      </c>
      <c r="H2049" t="inlineStr">
        <is>
          <t>EM 1.1; EM 1.3; EM 1.4</t>
        </is>
      </c>
      <c r="I2049" t="inlineStr">
        <is>
          <t>EM 1.1; EM 1.3; EM 1.4; EM 3.6</t>
        </is>
      </c>
    </row>
    <row r="2050" ht="13" customFormat="1" customHeight="1" s="1">
      <c r="A2050" s="5" t="n">
        <v>2049</v>
      </c>
      <c r="B2050" s="6" t="n">
        <v>81411</v>
      </c>
      <c r="C2050" s="6" t="inlineStr">
        <is>
          <t>Private Households</t>
        </is>
      </c>
      <c r="E2050" t="inlineStr">
        <is>
          <t>SEEA 2.1; SEEA 2.3; SEEA 2.4; SEEA 2.11; SEEA 2.12; SEEA 2.15</t>
        </is>
      </c>
      <c r="G2050" t="inlineStr">
        <is>
          <t>EM 1.1; EM 1.5; EM 3.6</t>
        </is>
      </c>
      <c r="H2050" t="inlineStr">
        <is>
          <t>EM 1.1; EM 1.3; EM 1.4</t>
        </is>
      </c>
      <c r="I2050" t="inlineStr">
        <is>
          <t>EM 1.1; EM 1.3; EM 1.4; EM 3.6</t>
        </is>
      </c>
    </row>
    <row r="2051" ht="13" customFormat="1" customHeight="1" s="1">
      <c r="A2051" s="5" t="n">
        <v>2050</v>
      </c>
      <c r="B2051" s="6" t="n">
        <v>814110</v>
      </c>
      <c r="C2051" s="6" t="inlineStr">
        <is>
          <t>Private Households</t>
        </is>
      </c>
      <c r="E2051" t="inlineStr">
        <is>
          <t>SEEA 2.1; SEEA 2.3; SEEA 2.4; SEEA 2.11; SEEA 2.12; SEEA 2.15</t>
        </is>
      </c>
      <c r="G2051" t="inlineStr">
        <is>
          <t>EM 1.1; EM 1.5; EM 3.6</t>
        </is>
      </c>
      <c r="H2051" t="inlineStr">
        <is>
          <t>EM 1.1; EM 1.3; EM 1.4</t>
        </is>
      </c>
      <c r="I2051" t="inlineStr">
        <is>
          <t>EM 1.1; EM 1.3; EM 1.4; EM 3.6</t>
        </is>
      </c>
    </row>
    <row r="2052" ht="13" customFormat="1" customHeight="1" s="1">
      <c r="A2052" s="5" t="n">
        <v>2051</v>
      </c>
      <c r="B2052" s="6" t="n">
        <v>92</v>
      </c>
      <c r="C2052" s="6" t="inlineStr">
        <is>
          <t>Public Administration</t>
        </is>
      </c>
      <c r="D2052" t="inlineStr">
        <is>
          <t>SEEA 1.9</t>
        </is>
      </c>
      <c r="E2052" t="inlineStr">
        <is>
          <t>SEEA 2.1; SEEA 2.3; SEEA 2.11; SEEA 2.12; SEEA 2.14; SEEA 2.15</t>
        </is>
      </c>
      <c r="F2052" t="inlineStr">
        <is>
          <t>SEEA 3.3; SEEA 4.1</t>
        </is>
      </c>
      <c r="G2052" t="inlineStr">
        <is>
          <t>EM 1.1; EM 1.5; EM 3.6</t>
        </is>
      </c>
      <c r="H2052" t="inlineStr">
        <is>
          <t>EM 1.1; EM 1.3; EM 1.4</t>
        </is>
      </c>
      <c r="I2052" t="inlineStr">
        <is>
          <t>EM 1.1; EM 1.3; EM 1.4; EM 3.6</t>
        </is>
      </c>
    </row>
    <row r="2053" ht="13" customFormat="1" customHeight="1" s="1">
      <c r="A2053" s="5" t="n">
        <v>2052</v>
      </c>
      <c r="B2053" s="6" t="n">
        <v>921</v>
      </c>
      <c r="C2053" s="6" t="inlineStr">
        <is>
          <t xml:space="preserve">Executive, Legislative, and Other General Government Support </t>
        </is>
      </c>
      <c r="D2053" t="inlineStr">
        <is>
          <t>SEEA 1.9</t>
        </is>
      </c>
      <c r="E2053" t="inlineStr">
        <is>
          <t>SEEA 2.1; SEEA 2.3; SEEA 2.11; SEEA 2.12; SEEA 2.14; SEEA 2.15</t>
        </is>
      </c>
      <c r="F2053" t="inlineStr">
        <is>
          <t>SEEA 3.3; SEEA 4.1</t>
        </is>
      </c>
      <c r="G2053" t="inlineStr">
        <is>
          <t>EM 1.1; EM 1.5; EM 3.6</t>
        </is>
      </c>
      <c r="H2053" t="inlineStr">
        <is>
          <t>EM 1.1; EM 1.3; EM 1.4</t>
        </is>
      </c>
      <c r="I2053" t="inlineStr">
        <is>
          <t>EM 1.1; EM 1.3; EM 1.4; EM 3.6</t>
        </is>
      </c>
    </row>
    <row r="2054" ht="13" customFormat="1" customHeight="1" s="1">
      <c r="A2054" s="5" t="n">
        <v>2053</v>
      </c>
      <c r="B2054" s="6" t="n">
        <v>9211</v>
      </c>
      <c r="C2054" s="6" t="inlineStr">
        <is>
          <t xml:space="preserve">Executive, Legislative, and Other General Government Support </t>
        </is>
      </c>
      <c r="D2054" t="inlineStr">
        <is>
          <t>SEEA 1.9</t>
        </is>
      </c>
      <c r="E2054" t="inlineStr">
        <is>
          <t>SEEA 2.1; SEEA 2.3; SEEA 2.11; SEEA 2.12; SEEA 2.14; SEEA 2.15</t>
        </is>
      </c>
      <c r="F2054" t="inlineStr">
        <is>
          <t>SEEA 3.3; SEEA 4.1</t>
        </is>
      </c>
      <c r="G2054" t="inlineStr">
        <is>
          <t>EM 1.1; EM 1.5; EM 3.6</t>
        </is>
      </c>
      <c r="H2054" t="inlineStr">
        <is>
          <t>EM 1.1; EM 1.3; EM 1.4</t>
        </is>
      </c>
      <c r="I2054" t="inlineStr">
        <is>
          <t>EM 1.1; EM 1.3; EM 1.4; EM 3.6</t>
        </is>
      </c>
    </row>
    <row r="2055" ht="13" customFormat="1" customHeight="1" s="1">
      <c r="A2055" s="5" t="n">
        <v>2054</v>
      </c>
      <c r="B2055" s="6" t="n">
        <v>92111</v>
      </c>
      <c r="C2055" s="6" t="inlineStr">
        <is>
          <t xml:space="preserve">Executive Offices </t>
        </is>
      </c>
      <c r="D2055" t="inlineStr">
        <is>
          <t>SEEA 1.9</t>
        </is>
      </c>
      <c r="E2055" t="inlineStr">
        <is>
          <t>SEEA 2.1; SEEA 2.3; SEEA 2.11; SEEA 2.12; SEEA 2.14; SEEA 2.15</t>
        </is>
      </c>
      <c r="F2055" t="inlineStr">
        <is>
          <t>SEEA 3.3; SEEA 4.1</t>
        </is>
      </c>
      <c r="G2055" t="inlineStr">
        <is>
          <t>EM 1.1; EM 1.5; EM 3.6</t>
        </is>
      </c>
      <c r="H2055" t="inlineStr">
        <is>
          <t>EM 1.1; EM 1.3; EM 1.4</t>
        </is>
      </c>
      <c r="I2055" t="inlineStr">
        <is>
          <t>EM 1.1; EM 1.3; EM 1.4; EM 3.6</t>
        </is>
      </c>
    </row>
    <row r="2056" ht="13" customFormat="1" customHeight="1" s="1">
      <c r="A2056" s="5" t="n">
        <v>2055</v>
      </c>
      <c r="B2056" s="6" t="n">
        <v>921110</v>
      </c>
      <c r="C2056" s="6" t="inlineStr">
        <is>
          <t xml:space="preserve">Executive Offices </t>
        </is>
      </c>
      <c r="D2056" t="inlineStr">
        <is>
          <t>SEEA 1.9</t>
        </is>
      </c>
      <c r="E2056" t="inlineStr">
        <is>
          <t>SEEA 2.1; SEEA 2.3; SEEA 2.11; SEEA 2.12; SEEA 2.14; SEEA 2.15</t>
        </is>
      </c>
      <c r="F2056" t="inlineStr">
        <is>
          <t>SEEA 3.3; SEEA 4.1</t>
        </is>
      </c>
      <c r="G2056" t="inlineStr">
        <is>
          <t>EM 1.1; EM 1.5; EM 3.6</t>
        </is>
      </c>
      <c r="H2056" t="inlineStr">
        <is>
          <t>EM 1.1; EM 1.3; EM 1.4</t>
        </is>
      </c>
      <c r="I2056" t="inlineStr">
        <is>
          <t>EM 1.1; EM 1.3; EM 1.4; EM 3.6</t>
        </is>
      </c>
    </row>
    <row r="2057" ht="13" customFormat="1" customHeight="1" s="1">
      <c r="A2057" s="5" t="n">
        <v>2056</v>
      </c>
      <c r="B2057" s="6" t="n">
        <v>92112</v>
      </c>
      <c r="C2057" s="6" t="inlineStr">
        <is>
          <t xml:space="preserve">Legislative Bodies </t>
        </is>
      </c>
      <c r="D2057" t="inlineStr">
        <is>
          <t>SEEA 1.9</t>
        </is>
      </c>
      <c r="E2057" t="inlineStr">
        <is>
          <t>SEEA 2.1; SEEA 2.3; SEEA 2.11; SEEA 2.12; SEEA 2.14; SEEA 2.15</t>
        </is>
      </c>
      <c r="F2057" t="inlineStr">
        <is>
          <t>SEEA 3.3; SEEA 4.1</t>
        </is>
      </c>
      <c r="G2057" t="inlineStr">
        <is>
          <t>EM 1.1; EM 1.5; EM 3.6</t>
        </is>
      </c>
      <c r="H2057" t="inlineStr">
        <is>
          <t>EM 1.1; EM 1.3; EM 1.4</t>
        </is>
      </c>
      <c r="I2057" t="inlineStr">
        <is>
          <t>EM 1.1; EM 1.3; EM 1.4; EM 3.6</t>
        </is>
      </c>
    </row>
    <row r="2058" ht="13" customFormat="1" customHeight="1" s="1">
      <c r="A2058" s="5" t="n">
        <v>2057</v>
      </c>
      <c r="B2058" s="6" t="n">
        <v>921120</v>
      </c>
      <c r="C2058" s="6" t="inlineStr">
        <is>
          <t xml:space="preserve">Legislative Bodies </t>
        </is>
      </c>
      <c r="D2058" t="inlineStr">
        <is>
          <t>SEEA 1.9</t>
        </is>
      </c>
      <c r="E2058" t="inlineStr">
        <is>
          <t>SEEA 2.1; SEEA 2.3; SEEA 2.11; SEEA 2.12; SEEA 2.14; SEEA 2.15</t>
        </is>
      </c>
      <c r="F2058" t="inlineStr">
        <is>
          <t>SEEA 3.3; SEEA 4.1</t>
        </is>
      </c>
      <c r="G2058" t="inlineStr">
        <is>
          <t>EM 1.1; EM 1.5; EM 3.6</t>
        </is>
      </c>
      <c r="H2058" t="inlineStr">
        <is>
          <t>EM 1.1; EM 1.3; EM 1.4</t>
        </is>
      </c>
      <c r="I2058" t="inlineStr">
        <is>
          <t>EM 1.1; EM 1.3; EM 1.4; EM 3.6</t>
        </is>
      </c>
    </row>
    <row r="2059" ht="13" customFormat="1" customHeight="1" s="1">
      <c r="A2059" s="5" t="n">
        <v>2058</v>
      </c>
      <c r="B2059" s="6" t="n">
        <v>92113</v>
      </c>
      <c r="C2059" s="6" t="inlineStr">
        <is>
          <t xml:space="preserve">Public Finance Activities </t>
        </is>
      </c>
      <c r="D2059" t="inlineStr">
        <is>
          <t>SEEA 1.9</t>
        </is>
      </c>
      <c r="E2059" t="inlineStr">
        <is>
          <t>SEEA 2.1; SEEA 2.3; SEEA 2.11; SEEA 2.12; SEEA 2.14; SEEA 2.15</t>
        </is>
      </c>
      <c r="F2059" t="inlineStr">
        <is>
          <t>SEEA 3.3; SEEA 4.1</t>
        </is>
      </c>
      <c r="G2059" t="inlineStr">
        <is>
          <t>EM 1.1; EM 1.5; EM 3.6</t>
        </is>
      </c>
      <c r="H2059" t="inlineStr">
        <is>
          <t>EM 1.1; EM 1.3; EM 1.4</t>
        </is>
      </c>
      <c r="I2059" t="inlineStr">
        <is>
          <t>EM 1.1; EM 1.3; EM 1.4; EM 3.6</t>
        </is>
      </c>
    </row>
    <row r="2060" ht="13" customFormat="1" customHeight="1" s="1">
      <c r="A2060" s="5" t="n">
        <v>2059</v>
      </c>
      <c r="B2060" s="6" t="n">
        <v>921130</v>
      </c>
      <c r="C2060" s="6" t="inlineStr">
        <is>
          <t xml:space="preserve">Public Finance Activities </t>
        </is>
      </c>
      <c r="D2060" t="inlineStr">
        <is>
          <t>SEEA 1.9</t>
        </is>
      </c>
      <c r="E2060" t="inlineStr">
        <is>
          <t>SEEA 2.1; SEEA 2.3; SEEA 2.11; SEEA 2.12; SEEA 2.14; SEEA 2.15</t>
        </is>
      </c>
      <c r="F2060" t="inlineStr">
        <is>
          <t>SEEA 3.3; SEEA 4.1</t>
        </is>
      </c>
      <c r="G2060" t="inlineStr">
        <is>
          <t>EM 1.1; EM 1.5; EM 3.6</t>
        </is>
      </c>
      <c r="H2060" t="inlineStr">
        <is>
          <t>EM 1.1; EM 1.3; EM 1.4</t>
        </is>
      </c>
      <c r="I2060" t="inlineStr">
        <is>
          <t>EM 1.1; EM 1.3; EM 1.4; EM 3.6</t>
        </is>
      </c>
    </row>
    <row r="2061" ht="13" customFormat="1" customHeight="1" s="1">
      <c r="A2061" s="5" t="n">
        <v>2060</v>
      </c>
      <c r="B2061" s="6" t="n">
        <v>92114</v>
      </c>
      <c r="C2061" s="6" t="inlineStr">
        <is>
          <t xml:space="preserve">Executive and Legislative Offices, Combined </t>
        </is>
      </c>
      <c r="D2061" t="inlineStr">
        <is>
          <t>SEEA 1.9</t>
        </is>
      </c>
      <c r="E2061" t="inlineStr">
        <is>
          <t>SEEA 2.1; SEEA 2.3; SEEA 2.11; SEEA 2.12; SEEA 2.14; SEEA 2.15</t>
        </is>
      </c>
      <c r="F2061" t="inlineStr">
        <is>
          <t>SEEA 3.3; SEEA 4.1</t>
        </is>
      </c>
      <c r="G2061" t="inlineStr">
        <is>
          <t>EM 1.1; EM 1.5; EM 3.6</t>
        </is>
      </c>
      <c r="H2061" t="inlineStr">
        <is>
          <t>EM 1.1; EM 1.3; EM 1.4</t>
        </is>
      </c>
      <c r="I2061" t="inlineStr">
        <is>
          <t>EM 1.1; EM 1.3; EM 1.4; EM 3.6</t>
        </is>
      </c>
    </row>
    <row r="2062" ht="13" customFormat="1" customHeight="1" s="1">
      <c r="A2062" s="5" t="n">
        <v>2061</v>
      </c>
      <c r="B2062" s="6" t="n">
        <v>921140</v>
      </c>
      <c r="C2062" s="6" t="inlineStr">
        <is>
          <t xml:space="preserve">Executive and Legislative Offices, Combined </t>
        </is>
      </c>
      <c r="D2062" t="inlineStr">
        <is>
          <t>SEEA 1.9</t>
        </is>
      </c>
      <c r="E2062" t="inlineStr">
        <is>
          <t>SEEA 2.1; SEEA 2.3; SEEA 2.11; SEEA 2.12; SEEA 2.14; SEEA 2.15</t>
        </is>
      </c>
      <c r="F2062" t="inlineStr">
        <is>
          <t>SEEA 3.3; SEEA 4.1</t>
        </is>
      </c>
      <c r="G2062" t="inlineStr">
        <is>
          <t>EM 1.1; EM 1.5; EM 3.6</t>
        </is>
      </c>
      <c r="H2062" t="inlineStr">
        <is>
          <t>EM 1.1; EM 1.3; EM 1.4</t>
        </is>
      </c>
      <c r="I2062" t="inlineStr">
        <is>
          <t>EM 1.1; EM 1.3; EM 1.4; EM 3.6</t>
        </is>
      </c>
    </row>
    <row r="2063" ht="13" customFormat="1" customHeight="1" s="1">
      <c r="A2063" s="5" t="n">
        <v>2062</v>
      </c>
      <c r="B2063" s="6" t="n">
        <v>92115</v>
      </c>
      <c r="C2063" s="6" t="inlineStr">
        <is>
          <t xml:space="preserve">American Indian and Alaska Native Tribal Governments </t>
        </is>
      </c>
      <c r="D2063" t="inlineStr">
        <is>
          <t>SEEA 1.9</t>
        </is>
      </c>
      <c r="E2063" t="inlineStr">
        <is>
          <t>SEEA 2.1; SEEA 2.3; SEEA 2.11; SEEA 2.12; SEEA 2.14; SEEA 2.15</t>
        </is>
      </c>
      <c r="F2063" t="inlineStr">
        <is>
          <t>SEEA 3.3; SEEA 4.1</t>
        </is>
      </c>
      <c r="G2063" t="inlineStr">
        <is>
          <t>EM 1.1; EM 1.5; EM 3.6</t>
        </is>
      </c>
      <c r="H2063" t="inlineStr">
        <is>
          <t>EM 1.1; EM 1.3; EM 1.4</t>
        </is>
      </c>
      <c r="I2063" t="inlineStr">
        <is>
          <t>EM 1.1; EM 1.3; EM 1.4; EM 3.6</t>
        </is>
      </c>
    </row>
    <row r="2064" ht="13" customFormat="1" customHeight="1" s="1">
      <c r="A2064" s="5" t="n">
        <v>2063</v>
      </c>
      <c r="B2064" s="6" t="n">
        <v>921150</v>
      </c>
      <c r="C2064" s="6" t="inlineStr">
        <is>
          <t xml:space="preserve">American Indian and Alaska Native Tribal Governments </t>
        </is>
      </c>
      <c r="D2064" t="inlineStr">
        <is>
          <t>SEEA 1.9</t>
        </is>
      </c>
      <c r="E2064" t="inlineStr">
        <is>
          <t>SEEA 2.1; SEEA 2.3; SEEA 2.11; SEEA 2.12; SEEA 2.14; SEEA 2.15</t>
        </is>
      </c>
      <c r="F2064" t="inlineStr">
        <is>
          <t>SEEA 3.3; SEEA 4.1</t>
        </is>
      </c>
      <c r="G2064" t="inlineStr">
        <is>
          <t>EM 1.1; EM 1.5; EM 3.6</t>
        </is>
      </c>
      <c r="H2064" t="inlineStr">
        <is>
          <t>EM 1.1; EM 1.3; EM 1.4</t>
        </is>
      </c>
      <c r="I2064" t="inlineStr">
        <is>
          <t>EM 1.1; EM 1.3; EM 1.4; EM 3.6</t>
        </is>
      </c>
    </row>
    <row r="2065" ht="13" customFormat="1" customHeight="1" s="1">
      <c r="A2065" s="5" t="n">
        <v>2064</v>
      </c>
      <c r="B2065" s="6" t="n">
        <v>92119</v>
      </c>
      <c r="C2065" s="6" t="inlineStr">
        <is>
          <t xml:space="preserve">Other General Government Support </t>
        </is>
      </c>
      <c r="D2065" t="inlineStr">
        <is>
          <t>SEEA 1.9</t>
        </is>
      </c>
      <c r="E2065" t="inlineStr">
        <is>
          <t>SEEA 2.1; SEEA 2.3; SEEA 2.11; SEEA 2.12; SEEA 2.14; SEEA 2.15</t>
        </is>
      </c>
      <c r="F2065" t="inlineStr">
        <is>
          <t>SEEA 3.3; SEEA 4.1</t>
        </is>
      </c>
      <c r="G2065" t="inlineStr">
        <is>
          <t>EM 1.1; EM 1.5; EM 3.6</t>
        </is>
      </c>
      <c r="H2065" t="inlineStr">
        <is>
          <t>EM 1.1; EM 1.3; EM 1.4</t>
        </is>
      </c>
      <c r="I2065" t="inlineStr">
        <is>
          <t>EM 1.1; EM 1.3; EM 1.4; EM 3.6</t>
        </is>
      </c>
    </row>
    <row r="2066" ht="13" customFormat="1" customHeight="1" s="1">
      <c r="A2066" s="5" t="n">
        <v>2065</v>
      </c>
      <c r="B2066" s="6" t="n">
        <v>921190</v>
      </c>
      <c r="C2066" s="6" t="inlineStr">
        <is>
          <t xml:space="preserve">Other General Government Support </t>
        </is>
      </c>
      <c r="D2066" t="inlineStr">
        <is>
          <t>SEEA 1.9</t>
        </is>
      </c>
      <c r="E2066" t="inlineStr">
        <is>
          <t>SEEA 2.1; SEEA 2.3; SEEA 2.11; SEEA 2.12; SEEA 2.14; SEEA 2.15</t>
        </is>
      </c>
      <c r="F2066" t="inlineStr">
        <is>
          <t>SEEA 3.3; SEEA 4.1</t>
        </is>
      </c>
      <c r="G2066" t="inlineStr">
        <is>
          <t>EM 1.1; EM 1.5; EM 3.6</t>
        </is>
      </c>
      <c r="H2066" t="inlineStr">
        <is>
          <t>EM 1.1; EM 1.3; EM 1.4</t>
        </is>
      </c>
      <c r="I2066" t="inlineStr">
        <is>
          <t>EM 1.1; EM 1.3; EM 1.4; EM 3.6</t>
        </is>
      </c>
    </row>
    <row r="2067" ht="13" customFormat="1" customHeight="1" s="1">
      <c r="A2067" s="5" t="n">
        <v>2066</v>
      </c>
      <c r="B2067" s="6" t="n">
        <v>922</v>
      </c>
      <c r="C2067" s="6" t="inlineStr">
        <is>
          <t xml:space="preserve">Justice, Public Order, and Safety Activities </t>
        </is>
      </c>
      <c r="D2067" t="inlineStr">
        <is>
          <t>SEEA 1.9</t>
        </is>
      </c>
      <c r="E2067" t="inlineStr">
        <is>
          <t>SEEA 2.1; SEEA 2.3; SEEA 2.11; SEEA 2.12; SEEA 2.14; SEEA 2.15</t>
        </is>
      </c>
      <c r="F2067" t="inlineStr">
        <is>
          <t>SEEA 3.3; SEEA 4.1</t>
        </is>
      </c>
      <c r="G2067" t="inlineStr">
        <is>
          <t>EM 1.1; EM 1.5; EM 3.6</t>
        </is>
      </c>
      <c r="H2067" t="inlineStr">
        <is>
          <t>EM 1.1; EM 1.3; EM 1.4</t>
        </is>
      </c>
      <c r="I2067" t="inlineStr">
        <is>
          <t>EM 1.1; EM 1.3; EM 1.4; EM 3.6</t>
        </is>
      </c>
    </row>
    <row r="2068" ht="13" customFormat="1" customHeight="1" s="1">
      <c r="A2068" s="5" t="n">
        <v>2067</v>
      </c>
      <c r="B2068" s="6" t="n">
        <v>9221</v>
      </c>
      <c r="C2068" s="6" t="inlineStr">
        <is>
          <t xml:space="preserve">Justice, Public Order, and Safety Activities </t>
        </is>
      </c>
      <c r="D2068" t="inlineStr">
        <is>
          <t>SEEA 1.9</t>
        </is>
      </c>
      <c r="E2068" t="inlineStr">
        <is>
          <t>SEEA 2.1; SEEA 2.3; SEEA 2.11; SEEA 2.12; SEEA 2.14; SEEA 2.15</t>
        </is>
      </c>
      <c r="F2068" t="inlineStr">
        <is>
          <t>SEEA 3.3; SEEA 4.1</t>
        </is>
      </c>
      <c r="G2068" t="inlineStr">
        <is>
          <t>EM 1.1; EM 1.5; EM 3.6</t>
        </is>
      </c>
      <c r="H2068" t="inlineStr">
        <is>
          <t>EM 1.1; EM 1.3; EM 1.4</t>
        </is>
      </c>
      <c r="I2068" t="inlineStr">
        <is>
          <t>EM 1.1; EM 1.3; EM 1.4; EM 3.6</t>
        </is>
      </c>
    </row>
    <row r="2069" ht="13" customFormat="1" customHeight="1" s="1">
      <c r="A2069" s="5" t="n">
        <v>2068</v>
      </c>
      <c r="B2069" s="6" t="n">
        <v>92211</v>
      </c>
      <c r="C2069" s="6" t="inlineStr">
        <is>
          <t xml:space="preserve">Courts </t>
        </is>
      </c>
      <c r="D2069" t="inlineStr">
        <is>
          <t>SEEA 1.9</t>
        </is>
      </c>
      <c r="E2069" t="inlineStr">
        <is>
          <t>SEEA 2.1; SEEA 2.3; SEEA 2.11; SEEA 2.12; SEEA 2.14; SEEA 2.15</t>
        </is>
      </c>
      <c r="F2069" t="inlineStr">
        <is>
          <t>SEEA 3.3; SEEA 4.1</t>
        </is>
      </c>
      <c r="G2069" t="inlineStr">
        <is>
          <t>EM 1.1; EM 1.5; EM 3.6</t>
        </is>
      </c>
      <c r="H2069" t="inlineStr">
        <is>
          <t>EM 1.1; EM 1.3; EM 1.4</t>
        </is>
      </c>
      <c r="I2069" t="inlineStr">
        <is>
          <t>EM 1.1; EM 1.3; EM 1.4; EM 3.6</t>
        </is>
      </c>
    </row>
    <row r="2070" ht="13" customFormat="1" customHeight="1" s="1">
      <c r="A2070" s="5" t="n">
        <v>2069</v>
      </c>
      <c r="B2070" s="6" t="n">
        <v>922110</v>
      </c>
      <c r="C2070" s="6" t="inlineStr">
        <is>
          <t xml:space="preserve">Courts </t>
        </is>
      </c>
      <c r="D2070" t="inlineStr">
        <is>
          <t>SEEA 1.9</t>
        </is>
      </c>
      <c r="E2070" t="inlineStr">
        <is>
          <t>SEEA 2.1; SEEA 2.3; SEEA 2.11; SEEA 2.12; SEEA 2.14; SEEA 2.15</t>
        </is>
      </c>
      <c r="F2070" t="inlineStr">
        <is>
          <t>SEEA 3.3; SEEA 4.1</t>
        </is>
      </c>
      <c r="G2070" t="inlineStr">
        <is>
          <t>EM 1.1; EM 1.5; EM 3.6</t>
        </is>
      </c>
      <c r="H2070" t="inlineStr">
        <is>
          <t>EM 1.1; EM 1.3; EM 1.4</t>
        </is>
      </c>
      <c r="I2070" t="inlineStr">
        <is>
          <t>EM 1.1; EM 1.3; EM 1.4; EM 3.6</t>
        </is>
      </c>
    </row>
    <row r="2071" ht="13" customFormat="1" customHeight="1" s="1">
      <c r="A2071" s="5" t="n">
        <v>2070</v>
      </c>
      <c r="B2071" s="6" t="n">
        <v>92212</v>
      </c>
      <c r="C2071" s="6" t="inlineStr">
        <is>
          <t xml:space="preserve">Police Protection </t>
        </is>
      </c>
      <c r="D2071" t="inlineStr">
        <is>
          <t>SEEA 1.9</t>
        </is>
      </c>
      <c r="E2071" t="inlineStr">
        <is>
          <t>SEEA 2.1; SEEA 2.3; SEEA 2.11; SEEA 2.12; SEEA 2.14; SEEA 2.15</t>
        </is>
      </c>
      <c r="F2071" t="inlineStr">
        <is>
          <t>SEEA 3.3; SEEA 4.1</t>
        </is>
      </c>
      <c r="G2071" t="inlineStr">
        <is>
          <t>EM 1.1; EM 1.5; EM 3.6</t>
        </is>
      </c>
      <c r="H2071" t="inlineStr">
        <is>
          <t>EM 1.1; EM 1.3; EM 1.4</t>
        </is>
      </c>
      <c r="I2071" t="inlineStr">
        <is>
          <t>EM 1.1; EM 1.3; EM 1.4; EM 3.6</t>
        </is>
      </c>
    </row>
    <row r="2072" ht="13" customFormat="1" customHeight="1" s="1">
      <c r="A2072" s="5" t="n">
        <v>2071</v>
      </c>
      <c r="B2072" s="6" t="n">
        <v>922120</v>
      </c>
      <c r="C2072" s="6" t="inlineStr">
        <is>
          <t xml:space="preserve">Police Protection </t>
        </is>
      </c>
      <c r="D2072" t="inlineStr">
        <is>
          <t>SEEA 1.9</t>
        </is>
      </c>
      <c r="E2072" t="inlineStr">
        <is>
          <t>SEEA 2.1; SEEA 2.3; SEEA 2.11; SEEA 2.12; SEEA 2.14; SEEA 2.15</t>
        </is>
      </c>
      <c r="F2072" t="inlineStr">
        <is>
          <t>SEEA 3.3; SEEA 4.1</t>
        </is>
      </c>
      <c r="G2072" t="inlineStr">
        <is>
          <t>EM 1.1; EM 1.5; EM 3.6</t>
        </is>
      </c>
      <c r="H2072" t="inlineStr">
        <is>
          <t>EM 1.1; EM 1.3; EM 1.4</t>
        </is>
      </c>
      <c r="I2072" t="inlineStr">
        <is>
          <t>EM 1.1; EM 1.3; EM 1.4; EM 3.6</t>
        </is>
      </c>
    </row>
    <row r="2073" ht="13" customFormat="1" customHeight="1" s="1">
      <c r="A2073" s="5" t="n">
        <v>2072</v>
      </c>
      <c r="B2073" s="6" t="n">
        <v>92213</v>
      </c>
      <c r="C2073" s="6" t="inlineStr">
        <is>
          <t xml:space="preserve">Legal Counsel and Prosecution </t>
        </is>
      </c>
      <c r="D2073" t="inlineStr">
        <is>
          <t>SEEA 1.9</t>
        </is>
      </c>
      <c r="E2073" t="inlineStr">
        <is>
          <t>SEEA 2.1; SEEA 2.3; SEEA 2.11; SEEA 2.12; SEEA 2.14; SEEA 2.15</t>
        </is>
      </c>
      <c r="F2073" t="inlineStr">
        <is>
          <t>SEEA 3.3; SEEA 4.1</t>
        </is>
      </c>
      <c r="G2073" t="inlineStr">
        <is>
          <t>EM 1.1; EM 1.5; EM 3.6</t>
        </is>
      </c>
      <c r="H2073" t="inlineStr">
        <is>
          <t>EM 1.1; EM 1.3; EM 1.4</t>
        </is>
      </c>
      <c r="I2073" t="inlineStr">
        <is>
          <t>EM 1.1; EM 1.3; EM 1.4; EM 3.6</t>
        </is>
      </c>
    </row>
    <row r="2074" ht="13" customFormat="1" customHeight="1" s="1">
      <c r="A2074" s="5" t="n">
        <v>2073</v>
      </c>
      <c r="B2074" s="6" t="n">
        <v>922130</v>
      </c>
      <c r="C2074" s="6" t="inlineStr">
        <is>
          <t xml:space="preserve">Legal Counsel and Prosecution </t>
        </is>
      </c>
      <c r="D2074" t="inlineStr">
        <is>
          <t>SEEA 1.9</t>
        </is>
      </c>
      <c r="E2074" t="inlineStr">
        <is>
          <t>SEEA 2.1; SEEA 2.3; SEEA 2.11; SEEA 2.12; SEEA 2.14; SEEA 2.15</t>
        </is>
      </c>
      <c r="F2074" t="inlineStr">
        <is>
          <t>SEEA 3.3; SEEA 4.1</t>
        </is>
      </c>
      <c r="G2074" t="inlineStr">
        <is>
          <t>EM 1.1; EM 1.5; EM 3.6</t>
        </is>
      </c>
      <c r="H2074" t="inlineStr">
        <is>
          <t>EM 1.1; EM 1.3; EM 1.4</t>
        </is>
      </c>
      <c r="I2074" t="inlineStr">
        <is>
          <t>EM 1.1; EM 1.3; EM 1.4; EM 3.6</t>
        </is>
      </c>
    </row>
    <row r="2075" ht="13" customFormat="1" customHeight="1" s="1">
      <c r="A2075" s="5" t="n">
        <v>2074</v>
      </c>
      <c r="B2075" s="6" t="n">
        <v>92214</v>
      </c>
      <c r="C2075" s="6" t="inlineStr">
        <is>
          <t xml:space="preserve">Correctional Institutions </t>
        </is>
      </c>
      <c r="D2075" t="inlineStr">
        <is>
          <t>SEEA 1.9</t>
        </is>
      </c>
      <c r="E2075" t="inlineStr">
        <is>
          <t>SEEA 2.1; SEEA 2.3; SEEA 2.11; SEEA 2.12; SEEA 2.14; SEEA 2.15</t>
        </is>
      </c>
      <c r="F2075" t="inlineStr">
        <is>
          <t>SEEA 3.3; SEEA 4.1</t>
        </is>
      </c>
      <c r="G2075" t="inlineStr">
        <is>
          <t>EM 1.1; EM 1.5; EM 3.6</t>
        </is>
      </c>
      <c r="H2075" t="inlineStr">
        <is>
          <t>EM 1.1; EM 1.3; EM 1.4</t>
        </is>
      </c>
      <c r="I2075" t="inlineStr">
        <is>
          <t>EM 1.1; EM 1.3; EM 1.4; EM 3.6</t>
        </is>
      </c>
    </row>
    <row r="2076" ht="13" customFormat="1" customHeight="1" s="1">
      <c r="A2076" s="5" t="n">
        <v>2075</v>
      </c>
      <c r="B2076" s="6" t="n">
        <v>922140</v>
      </c>
      <c r="C2076" s="6" t="inlineStr">
        <is>
          <t xml:space="preserve">Correctional Institutions </t>
        </is>
      </c>
      <c r="D2076" t="inlineStr">
        <is>
          <t>SEEA 1.9</t>
        </is>
      </c>
      <c r="E2076" t="inlineStr">
        <is>
          <t>SEEA 2.1; SEEA 2.3; SEEA 2.11; SEEA 2.12; SEEA 2.14; SEEA 2.15</t>
        </is>
      </c>
      <c r="F2076" t="inlineStr">
        <is>
          <t>SEEA 3.3; SEEA 4.1</t>
        </is>
      </c>
      <c r="G2076" t="inlineStr">
        <is>
          <t>EM 1.1; EM 1.5; EM 3.6</t>
        </is>
      </c>
      <c r="H2076" t="inlineStr">
        <is>
          <t>EM 1.1; EM 1.3; EM 1.4</t>
        </is>
      </c>
      <c r="I2076" t="inlineStr">
        <is>
          <t>EM 1.1; EM 1.3; EM 1.4; EM 3.6</t>
        </is>
      </c>
    </row>
    <row r="2077" ht="13" customFormat="1" customHeight="1" s="1">
      <c r="A2077" s="5" t="n">
        <v>2076</v>
      </c>
      <c r="B2077" s="6" t="n">
        <v>92215</v>
      </c>
      <c r="C2077" s="6" t="inlineStr">
        <is>
          <t xml:space="preserve">Parole Offices and Probation Offices </t>
        </is>
      </c>
      <c r="D2077" t="inlineStr">
        <is>
          <t>SEEA 1.9</t>
        </is>
      </c>
      <c r="E2077" t="inlineStr">
        <is>
          <t>SEEA 2.1; SEEA 2.3; SEEA 2.11; SEEA 2.12; SEEA 2.14; SEEA 2.15</t>
        </is>
      </c>
      <c r="F2077" t="inlineStr">
        <is>
          <t>SEEA 3.3; SEEA 4.1</t>
        </is>
      </c>
      <c r="G2077" t="inlineStr">
        <is>
          <t>EM 1.1; EM 1.5; EM 3.6</t>
        </is>
      </c>
      <c r="H2077" t="inlineStr">
        <is>
          <t>EM 1.1; EM 1.3; EM 1.4</t>
        </is>
      </c>
      <c r="I2077" t="inlineStr">
        <is>
          <t>EM 1.1; EM 1.3; EM 1.4; EM 3.6</t>
        </is>
      </c>
    </row>
    <row r="2078" ht="13" customFormat="1" customHeight="1" s="1">
      <c r="A2078" s="5" t="n">
        <v>2077</v>
      </c>
      <c r="B2078" s="6" t="n">
        <v>922150</v>
      </c>
      <c r="C2078" s="6" t="inlineStr">
        <is>
          <t xml:space="preserve">Parole Offices and Probation Offices </t>
        </is>
      </c>
      <c r="D2078" t="inlineStr">
        <is>
          <t>SEEA 1.9</t>
        </is>
      </c>
      <c r="E2078" t="inlineStr">
        <is>
          <t>SEEA 2.1; SEEA 2.3; SEEA 2.11; SEEA 2.12; SEEA 2.14; SEEA 2.15</t>
        </is>
      </c>
      <c r="F2078" t="inlineStr">
        <is>
          <t>SEEA 3.3; SEEA 4.1</t>
        </is>
      </c>
      <c r="G2078" t="inlineStr">
        <is>
          <t>EM 1.1; EM 1.5; EM 3.6</t>
        </is>
      </c>
      <c r="H2078" t="inlineStr">
        <is>
          <t>EM 1.1; EM 1.3; EM 1.4</t>
        </is>
      </c>
      <c r="I2078" t="inlineStr">
        <is>
          <t>EM 1.1; EM 1.3; EM 1.4; EM 3.6</t>
        </is>
      </c>
    </row>
    <row r="2079" ht="13" customFormat="1" customHeight="1" s="1">
      <c r="A2079" s="5" t="n">
        <v>2078</v>
      </c>
      <c r="B2079" s="6" t="n">
        <v>92216</v>
      </c>
      <c r="C2079" s="6" t="inlineStr">
        <is>
          <t xml:space="preserve">Fire Protection </t>
        </is>
      </c>
      <c r="D2079" t="inlineStr">
        <is>
          <t>SEEA 1.9</t>
        </is>
      </c>
      <c r="E2079" t="inlineStr">
        <is>
          <t>SEEA 2.1; SEEA 2.3; SEEA 2.11; SEEA 2.12; SEEA 2.14; SEEA 2.15</t>
        </is>
      </c>
      <c r="F2079" t="inlineStr">
        <is>
          <t>SEEA 3.3; SEEA 4.1</t>
        </is>
      </c>
      <c r="G2079" t="inlineStr">
        <is>
          <t>EM 1.1; EM 1.5; EM 3.6</t>
        </is>
      </c>
      <c r="H2079" t="inlineStr">
        <is>
          <t>EM 1.1; EM 1.3; EM 1.4</t>
        </is>
      </c>
      <c r="I2079" t="inlineStr">
        <is>
          <t>EM 1.1; EM 1.3; EM 1.4; EM 3.6</t>
        </is>
      </c>
    </row>
    <row r="2080" ht="13" customFormat="1" customHeight="1" s="1">
      <c r="A2080" s="5" t="n">
        <v>2079</v>
      </c>
      <c r="B2080" s="6" t="n">
        <v>922160</v>
      </c>
      <c r="C2080" s="6" t="inlineStr">
        <is>
          <t xml:space="preserve">Fire Protection </t>
        </is>
      </c>
      <c r="D2080" t="inlineStr">
        <is>
          <t>SEEA 1.9</t>
        </is>
      </c>
      <c r="E2080" t="inlineStr">
        <is>
          <t>SEEA 2.1; SEEA 2.3; SEEA 2.11; SEEA 2.12; SEEA 2.14; SEEA 2.15</t>
        </is>
      </c>
      <c r="F2080" t="inlineStr">
        <is>
          <t>SEEA 3.3; SEEA 4.1</t>
        </is>
      </c>
      <c r="G2080" t="inlineStr">
        <is>
          <t>EM 1.1; EM 1.5; EM 3.6</t>
        </is>
      </c>
      <c r="H2080" t="inlineStr">
        <is>
          <t>EM 1.1; EM 1.3; EM 1.4</t>
        </is>
      </c>
      <c r="I2080" t="inlineStr">
        <is>
          <t>EM 1.1; EM 1.3; EM 1.4; EM 3.6</t>
        </is>
      </c>
    </row>
    <row r="2081" ht="13" customFormat="1" customHeight="1" s="1">
      <c r="A2081" s="5" t="n">
        <v>2080</v>
      </c>
      <c r="B2081" s="6" t="n">
        <v>92219</v>
      </c>
      <c r="C2081" s="6" t="inlineStr">
        <is>
          <t xml:space="preserve">Other Justice, Public Order, and Safety Activities </t>
        </is>
      </c>
      <c r="D2081" t="inlineStr">
        <is>
          <t>SEEA 1.9</t>
        </is>
      </c>
      <c r="E2081" t="inlineStr">
        <is>
          <t>SEEA 2.1; SEEA 2.3; SEEA 2.11; SEEA 2.12; SEEA 2.14; SEEA 2.15</t>
        </is>
      </c>
      <c r="F2081" t="inlineStr">
        <is>
          <t>SEEA 3.3; SEEA 4.1</t>
        </is>
      </c>
      <c r="G2081" t="inlineStr">
        <is>
          <t>EM 1.1; EM 1.5; EM 3.6</t>
        </is>
      </c>
      <c r="H2081" t="inlineStr">
        <is>
          <t>EM 1.1; EM 1.3; EM 1.4</t>
        </is>
      </c>
      <c r="I2081" t="inlineStr">
        <is>
          <t>EM 1.1; EM 1.3; EM 1.4; EM 3.6</t>
        </is>
      </c>
    </row>
    <row r="2082" ht="13" customFormat="1" customHeight="1" s="1">
      <c r="A2082" s="5" t="n">
        <v>2081</v>
      </c>
      <c r="B2082" s="6" t="n">
        <v>922190</v>
      </c>
      <c r="C2082" s="6" t="inlineStr">
        <is>
          <t xml:space="preserve">Other Justice, Public Order, and Safety Activities </t>
        </is>
      </c>
      <c r="D2082" t="inlineStr">
        <is>
          <t>SEEA 1.9</t>
        </is>
      </c>
      <c r="E2082" t="inlineStr">
        <is>
          <t>SEEA 2.1; SEEA 2.3; SEEA 2.11; SEEA 2.12; SEEA 2.14; SEEA 2.15</t>
        </is>
      </c>
      <c r="F2082" t="inlineStr">
        <is>
          <t>SEEA 3.3; SEEA 4.1</t>
        </is>
      </c>
      <c r="G2082" t="inlineStr">
        <is>
          <t>EM 1.1; EM 1.5; EM 3.6</t>
        </is>
      </c>
      <c r="H2082" t="inlineStr">
        <is>
          <t>EM 1.1; EM 1.3; EM 1.4</t>
        </is>
      </c>
      <c r="I2082" t="inlineStr">
        <is>
          <t>EM 1.1; EM 1.3; EM 1.4; EM 3.6</t>
        </is>
      </c>
    </row>
    <row r="2083" ht="13" customFormat="1" customHeight="1" s="1">
      <c r="A2083" s="5" t="n">
        <v>2082</v>
      </c>
      <c r="B2083" s="6" t="n">
        <v>923</v>
      </c>
      <c r="C2083" s="6" t="inlineStr">
        <is>
          <t xml:space="preserve">Administration of Human Resource Programs </t>
        </is>
      </c>
      <c r="D2083" t="inlineStr">
        <is>
          <t>SEEA 1.9</t>
        </is>
      </c>
      <c r="E2083" t="inlineStr">
        <is>
          <t>SEEA 2.1; SEEA 2.3; SEEA 2.11; SEEA 2.12; SEEA 2.14; SEEA 2.15</t>
        </is>
      </c>
      <c r="F2083" t="inlineStr">
        <is>
          <t>SEEA 3.3; SEEA 4.1</t>
        </is>
      </c>
      <c r="G2083" t="inlineStr">
        <is>
          <t>EM 1.1; EM 1.5; EM 3.6</t>
        </is>
      </c>
      <c r="H2083" t="inlineStr">
        <is>
          <t>EM 1.1; EM 1.3; EM 1.4</t>
        </is>
      </c>
      <c r="I2083" t="inlineStr">
        <is>
          <t>EM 1.1; EM 1.3; EM 1.4; EM 3.6</t>
        </is>
      </c>
    </row>
    <row r="2084" ht="13" customFormat="1" customHeight="1" s="1">
      <c r="A2084" s="5" t="n">
        <v>2083</v>
      </c>
      <c r="B2084" s="6" t="n">
        <v>9231</v>
      </c>
      <c r="C2084" s="6" t="inlineStr">
        <is>
          <t xml:space="preserve">Administration of Human Resource Programs </t>
        </is>
      </c>
      <c r="D2084" t="inlineStr">
        <is>
          <t>SEEA 1.9</t>
        </is>
      </c>
      <c r="E2084" t="inlineStr">
        <is>
          <t>SEEA 2.1; SEEA 2.3; SEEA 2.11; SEEA 2.12; SEEA 2.14; SEEA 2.15</t>
        </is>
      </c>
      <c r="F2084" t="inlineStr">
        <is>
          <t>SEEA 3.3; SEEA 4.1</t>
        </is>
      </c>
      <c r="G2084" t="inlineStr">
        <is>
          <t>EM 1.1; EM 1.5; EM 3.6</t>
        </is>
      </c>
      <c r="H2084" t="inlineStr">
        <is>
          <t>EM 1.1; EM 1.3; EM 1.4</t>
        </is>
      </c>
      <c r="I2084" t="inlineStr">
        <is>
          <t>EM 1.1; EM 1.3; EM 1.4; EM 3.6</t>
        </is>
      </c>
    </row>
    <row r="2085" ht="13" customFormat="1" customHeight="1" s="1">
      <c r="A2085" s="5" t="n">
        <v>2084</v>
      </c>
      <c r="B2085" s="6" t="n">
        <v>92311</v>
      </c>
      <c r="C2085" s="6" t="inlineStr">
        <is>
          <t xml:space="preserve">Administration of Education Programs </t>
        </is>
      </c>
      <c r="D2085" t="inlineStr">
        <is>
          <t>SEEA 1.9</t>
        </is>
      </c>
      <c r="E2085" t="inlineStr">
        <is>
          <t>SEEA 2.1; SEEA 2.3; SEEA 2.11; SEEA 2.12; SEEA 2.14; SEEA 2.15; SEEA 2.4</t>
        </is>
      </c>
      <c r="F2085" t="inlineStr">
        <is>
          <t>SEEA 3.3; SEEA 4.1</t>
        </is>
      </c>
      <c r="G2085" t="inlineStr">
        <is>
          <t>EM 1.1; EM 1.5; EM 3.6</t>
        </is>
      </c>
      <c r="H2085" t="inlineStr">
        <is>
          <t>EM 1.1; EM 1.3; EM 1.4</t>
        </is>
      </c>
      <c r="I2085" t="inlineStr">
        <is>
          <t>EM 1.1; EM 1.3; EM 1.4; EM 3.6</t>
        </is>
      </c>
    </row>
    <row r="2086" ht="13" customFormat="1" customHeight="1" s="1">
      <c r="A2086" s="5" t="n">
        <v>2085</v>
      </c>
      <c r="B2086" s="6" t="n">
        <v>923110</v>
      </c>
      <c r="C2086" s="6" t="inlineStr">
        <is>
          <t xml:space="preserve">Administration of Education Programs </t>
        </is>
      </c>
      <c r="D2086" t="inlineStr">
        <is>
          <t>SEEA 1.9</t>
        </is>
      </c>
      <c r="E2086" t="inlineStr">
        <is>
          <t>SEEA 2.1; SEEA 2.3; SEEA 2.11; SEEA 2.12; SEEA 2.14; SEEA 2.15; SEEA 2.4</t>
        </is>
      </c>
      <c r="F2086" t="inlineStr">
        <is>
          <t>SEEA 3.3; SEEA 4.1</t>
        </is>
      </c>
      <c r="G2086" t="inlineStr">
        <is>
          <t>EM 1.1; EM 1.5; EM 3.6</t>
        </is>
      </c>
      <c r="H2086" t="inlineStr">
        <is>
          <t>EM 1.1; EM 1.3; EM 1.4</t>
        </is>
      </c>
      <c r="I2086" t="inlineStr">
        <is>
          <t>EM 1.1; EM 1.3; EM 1.4; EM 3.6</t>
        </is>
      </c>
    </row>
    <row r="2087" ht="13" customFormat="1" customHeight="1" s="1">
      <c r="A2087" s="5" t="n">
        <v>2086</v>
      </c>
      <c r="B2087" s="6" t="n">
        <v>92312</v>
      </c>
      <c r="C2087" s="6" t="inlineStr">
        <is>
          <t xml:space="preserve">Administration of Public Health Programs </t>
        </is>
      </c>
      <c r="D2087" t="inlineStr">
        <is>
          <t>SEEA 1.9</t>
        </is>
      </c>
      <c r="E2087" t="inlineStr">
        <is>
          <t>SEEA 2.1; SEEA 2.3; SEEA 2.11; SEEA 2.12; SEEA 2.14; SEEA 2.15</t>
        </is>
      </c>
      <c r="F2087" t="inlineStr">
        <is>
          <t>SEEA 3.3; SEEA 4.1</t>
        </is>
      </c>
      <c r="G2087" t="inlineStr">
        <is>
          <t>EM 1.1; EM 1.5; EM 3.6</t>
        </is>
      </c>
      <c r="H2087" t="inlineStr">
        <is>
          <t>EM 1.1; EM 1.3; EM 1.4</t>
        </is>
      </c>
      <c r="I2087" t="inlineStr">
        <is>
          <t>EM 1.1; EM 1.3; EM 1.4; EM 3.6</t>
        </is>
      </c>
    </row>
    <row r="2088" ht="13" customFormat="1" customHeight="1" s="1">
      <c r="A2088" s="5" t="n">
        <v>2087</v>
      </c>
      <c r="B2088" s="6" t="n">
        <v>923120</v>
      </c>
      <c r="C2088" s="6" t="inlineStr">
        <is>
          <t xml:space="preserve">Administration of Public Health Programs </t>
        </is>
      </c>
      <c r="D2088" t="inlineStr">
        <is>
          <t>SEEA 1.9</t>
        </is>
      </c>
      <c r="E2088" t="inlineStr">
        <is>
          <t>SEEA 2.1; SEEA 2.3; SEEA 2.11; SEEA 2.12; SEEA 2.14; SEEA 2.15</t>
        </is>
      </c>
      <c r="F2088" t="inlineStr">
        <is>
          <t>SEEA 3.3; SEEA 4.1</t>
        </is>
      </c>
      <c r="G2088" t="inlineStr">
        <is>
          <t>EM 1.1; EM 1.5; EM 3.6</t>
        </is>
      </c>
      <c r="H2088" t="inlineStr">
        <is>
          <t>EM 1.1; EM 1.3; EM 1.4</t>
        </is>
      </c>
      <c r="I2088" t="inlineStr">
        <is>
          <t>EM 1.1; EM 1.3; EM 1.4; EM 3.6</t>
        </is>
      </c>
    </row>
    <row r="2089" ht="25" customFormat="1" customHeight="1" s="1">
      <c r="A2089" s="5" t="n">
        <v>2088</v>
      </c>
      <c r="B2089" s="6" t="n">
        <v>92313</v>
      </c>
      <c r="C2089" s="6" t="inlineStr">
        <is>
          <t xml:space="preserve">Administration of Human Resource Programs (except Education, Public Health, and Veterans' Affairs Programs) </t>
        </is>
      </c>
      <c r="D2089" t="inlineStr">
        <is>
          <t>SEEA 1.9</t>
        </is>
      </c>
      <c r="E2089" t="inlineStr">
        <is>
          <t>SEEA 2.1; SEEA 2.3; SEEA 2.11; SEEA 2.12; SEEA 2.14; SEEA 2.15; SEEA 2.4</t>
        </is>
      </c>
      <c r="F2089" t="inlineStr">
        <is>
          <t>SEEA 3.3; SEEA 4.1</t>
        </is>
      </c>
      <c r="G2089" t="inlineStr">
        <is>
          <t>EM 1.1; EM 1.5; EM 3.6</t>
        </is>
      </c>
      <c r="H2089" t="inlineStr">
        <is>
          <t>EM 1.1; EM 1.3; EM 1.4</t>
        </is>
      </c>
      <c r="I2089" t="inlineStr">
        <is>
          <t>EM 1.1; EM 1.3; EM 1.4; EM 3.6</t>
        </is>
      </c>
    </row>
    <row r="2090" ht="25" customFormat="1" customHeight="1" s="1">
      <c r="A2090" s="5" t="n">
        <v>2089</v>
      </c>
      <c r="B2090" s="6" t="n">
        <v>923130</v>
      </c>
      <c r="C2090" s="6" t="inlineStr">
        <is>
          <t xml:space="preserve">Administration of Human Resource Programs (except Education, Public Health, and Veterans' Affairs Programs) </t>
        </is>
      </c>
      <c r="D2090" t="inlineStr">
        <is>
          <t>SEEA 1.9</t>
        </is>
      </c>
      <c r="E2090" t="inlineStr">
        <is>
          <t>SEEA 2.1; SEEA 2.3; SEEA 2.11; SEEA 2.12; SEEA 2.14; SEEA 2.15; SEEA 2.4</t>
        </is>
      </c>
      <c r="F2090" t="inlineStr">
        <is>
          <t>SEEA 3.3; SEEA 4.1</t>
        </is>
      </c>
      <c r="G2090" t="inlineStr">
        <is>
          <t>EM 1.1; EM 1.5; EM 3.6</t>
        </is>
      </c>
      <c r="H2090" t="inlineStr">
        <is>
          <t>EM 1.1; EM 1.3; EM 1.4</t>
        </is>
      </c>
      <c r="I2090" t="inlineStr">
        <is>
          <t>EM 1.1; EM 1.3; EM 1.4; EM 3.6</t>
        </is>
      </c>
    </row>
    <row r="2091" ht="13" customFormat="1" customHeight="1" s="1">
      <c r="A2091" s="5" t="n">
        <v>2090</v>
      </c>
      <c r="B2091" s="6" t="n">
        <v>92314</v>
      </c>
      <c r="C2091" s="6" t="inlineStr">
        <is>
          <t xml:space="preserve">Administration of Veterans' Affairs </t>
        </is>
      </c>
      <c r="D2091" t="inlineStr">
        <is>
          <t>SEEA 1.9</t>
        </is>
      </c>
      <c r="E2091" t="inlineStr">
        <is>
          <t>SEEA 2.1; SEEA 2.3; SEEA 2.11; SEEA 2.12; SEEA 2.14; SEEA 2.15</t>
        </is>
      </c>
      <c r="F2091" t="inlineStr">
        <is>
          <t>SEEA 3.3; SEEA 4.1</t>
        </is>
      </c>
      <c r="G2091" t="inlineStr">
        <is>
          <t>EM 1.1; EM 1.5; EM 3.6</t>
        </is>
      </c>
      <c r="H2091" t="inlineStr">
        <is>
          <t>EM 1.1; EM 1.3; EM 1.4</t>
        </is>
      </c>
      <c r="I2091" t="inlineStr">
        <is>
          <t>EM 1.1; EM 1.3; EM 1.4; EM 3.6</t>
        </is>
      </c>
    </row>
    <row r="2092" ht="13" customFormat="1" customHeight="1" s="1">
      <c r="A2092" s="5" t="n">
        <v>2091</v>
      </c>
      <c r="B2092" s="6" t="n">
        <v>923140</v>
      </c>
      <c r="C2092" s="6" t="inlineStr">
        <is>
          <t xml:space="preserve">Administration of Veterans' Affairs </t>
        </is>
      </c>
      <c r="D2092" t="inlineStr">
        <is>
          <t>SEEA 1.9</t>
        </is>
      </c>
      <c r="E2092" t="inlineStr">
        <is>
          <t>SEEA 2.1; SEEA 2.3; SEEA 2.11; SEEA 2.12; SEEA 2.14; SEEA 2.15</t>
        </is>
      </c>
      <c r="F2092" t="inlineStr">
        <is>
          <t>SEEA 3.3; SEEA 4.1</t>
        </is>
      </c>
      <c r="G2092" t="inlineStr">
        <is>
          <t>EM 1.1; EM 1.5; EM 3.6</t>
        </is>
      </c>
      <c r="H2092" t="inlineStr">
        <is>
          <t>EM 1.1; EM 1.3; EM 1.4</t>
        </is>
      </c>
      <c r="I2092" t="inlineStr">
        <is>
          <t>EM 1.1; EM 1.3; EM 1.4; EM 3.6</t>
        </is>
      </c>
    </row>
    <row r="2093" ht="13" customFormat="1" customHeight="1" s="1">
      <c r="A2093" s="5" t="n">
        <v>2092</v>
      </c>
      <c r="B2093" s="6" t="n">
        <v>924</v>
      </c>
      <c r="C2093" s="6" t="inlineStr">
        <is>
          <t xml:space="preserve">Administration of Environmental Quality Programs </t>
        </is>
      </c>
      <c r="D2093" t="inlineStr">
        <is>
          <t>SEEA 1.9</t>
        </is>
      </c>
      <c r="E2093" t="inlineStr">
        <is>
          <t>SEEA 2.1; SEEA 2.3; SEEA 2.11; SEEA 2.12; SEEA 2.14; SEEA 2.15</t>
        </is>
      </c>
      <c r="F2093" t="inlineStr">
        <is>
          <t>SEEA 3.3; SEEA 4.1</t>
        </is>
      </c>
      <c r="G2093" t="inlineStr">
        <is>
          <t>EM 1.1; EM 1.5; EM 3.6</t>
        </is>
      </c>
      <c r="H2093" t="inlineStr">
        <is>
          <t>EM 1.1; EM 1.3; EM 1.4</t>
        </is>
      </c>
      <c r="I2093" t="inlineStr">
        <is>
          <t>EM 1.1; EM 1.3; EM 1.4; EM 3.6</t>
        </is>
      </c>
    </row>
    <row r="2094" ht="13" customFormat="1" customHeight="1" s="1">
      <c r="A2094" s="5" t="n">
        <v>2093</v>
      </c>
      <c r="B2094" s="6" t="n">
        <v>9241</v>
      </c>
      <c r="C2094" s="6" t="inlineStr">
        <is>
          <t xml:space="preserve">Administration of Environmental Quality Programs </t>
        </is>
      </c>
      <c r="D2094" t="inlineStr">
        <is>
          <t>SEEA 1.9</t>
        </is>
      </c>
      <c r="E2094" t="inlineStr">
        <is>
          <t>SEEA 2.1; SEEA 2.3; SEEA 2.11; SEEA 2.12; SEEA 2.14; SEEA 2.15</t>
        </is>
      </c>
      <c r="F2094" t="inlineStr">
        <is>
          <t>SEEA 3.3; SEEA 4.1</t>
        </is>
      </c>
      <c r="G2094" t="inlineStr">
        <is>
          <t>EM 1.1; EM 1.5; EM 3.6</t>
        </is>
      </c>
      <c r="H2094" t="inlineStr">
        <is>
          <t>EM 1.1; EM 1.3; EM 1.4</t>
        </is>
      </c>
      <c r="I2094" t="inlineStr">
        <is>
          <t>EM 1.1; EM 1.3; EM 1.4; EM 3.6</t>
        </is>
      </c>
    </row>
    <row r="2095" ht="25" customFormat="1" customHeight="1" s="1">
      <c r="A2095" s="5" t="n">
        <v>2094</v>
      </c>
      <c r="B2095" s="6" t="n">
        <v>92411</v>
      </c>
      <c r="C2095" s="6" t="inlineStr">
        <is>
          <t xml:space="preserve">Administration of Air and Water Resource and Solid Waste Management Programs </t>
        </is>
      </c>
      <c r="D2095" t="inlineStr">
        <is>
          <t>SEEA 1.9</t>
        </is>
      </c>
      <c r="E2095" t="inlineStr">
        <is>
          <t>SEEA 2.1; SEEA 2.3; SEEA 2.11; SEEA 2.12; SEEA 2.14; SEEA 2.15; SEEA 2.8; SEEA 2.9; SEEA 2.10</t>
        </is>
      </c>
      <c r="F2095" t="inlineStr">
        <is>
          <t>SEEA 3.3; SEEA 4.1</t>
        </is>
      </c>
      <c r="G2095" t="inlineStr">
        <is>
          <t>EM 1.1; EM 1.5; EM 3.6; EM 2.1; EM 2.2; EM 2.3; EM 2.4; EM 2.5; EM 2.6; EM 2.7; EM 2.8; EM 3.7; EM 3.8; EM 3.9; EM 3.10</t>
        </is>
      </c>
      <c r="H2095" t="inlineStr">
        <is>
          <t>EM 1.1; EM 1.3; EM 1.4</t>
        </is>
      </c>
      <c r="I2095" t="inlineStr">
        <is>
          <t>EM 1.1; EM 1.3; EM 1.4; EM 3.6; EM 3.7; EM 3.8; EM 3.9; EM 3.10</t>
        </is>
      </c>
    </row>
    <row r="2096" ht="25" customFormat="1" customHeight="1" s="1">
      <c r="A2096" s="5" t="n">
        <v>2095</v>
      </c>
      <c r="B2096" s="6" t="n">
        <v>924110</v>
      </c>
      <c r="C2096" s="6" t="inlineStr">
        <is>
          <t xml:space="preserve">Administration of Air and Water Resource and Solid Waste Management Programs </t>
        </is>
      </c>
      <c r="D2096" t="inlineStr">
        <is>
          <t>SEEA 1.9</t>
        </is>
      </c>
      <c r="E2096" t="inlineStr">
        <is>
          <t>SEEA 2.1; SEEA 2.3; SEEA 2.11; SEEA 2.12; SEEA 2.14; SEEA 2.15; SEEA 2.8; SEEA 2.9; SEEA 2.10</t>
        </is>
      </c>
      <c r="F2096" t="inlineStr">
        <is>
          <t>SEEA 3.3; SEEA 4.1</t>
        </is>
      </c>
      <c r="G2096" t="inlineStr">
        <is>
          <t>EM 1.1; EM 1.5; EM 3.6; EM 2.1; EM 2.2; EM 2.3; EM 2.4; EM 2.5; EM 2.6; EM 2.7; EM 2.8; EM 3.7; EM 3.8; EM 3.9; EM 3.10</t>
        </is>
      </c>
      <c r="H2096" t="inlineStr">
        <is>
          <t>EM 1.1; EM 1.3; EM 1.4</t>
        </is>
      </c>
      <c r="I2096" t="inlineStr">
        <is>
          <t>EM 1.1; EM 1.3; EM 1.4; EM 3.6; EM 3.7; EM 3.8; EM 3.9; EM 3.10</t>
        </is>
      </c>
    </row>
    <row r="2097" ht="13" customFormat="1" customHeight="1" s="1">
      <c r="A2097" s="5" t="n">
        <v>2096</v>
      </c>
      <c r="B2097" s="6" t="n">
        <v>92412</v>
      </c>
      <c r="C2097" s="6" t="inlineStr">
        <is>
          <t xml:space="preserve">Administration of Conservation Programs </t>
        </is>
      </c>
      <c r="D2097" t="inlineStr">
        <is>
          <t>SEEA 1.9</t>
        </is>
      </c>
      <c r="E2097" t="inlineStr">
        <is>
          <t>SEEA 2.1; SEEA 2.3; SEEA 2.11; SEEA 2.12; SEEA 2.14; SEEA 2.15</t>
        </is>
      </c>
      <c r="F2097" t="inlineStr">
        <is>
          <t>SEEA 3.3; SEEA 4.1</t>
        </is>
      </c>
      <c r="G2097" t="inlineStr">
        <is>
          <t>EM 1.1; EM 1.5; EM 3.6</t>
        </is>
      </c>
      <c r="H2097" t="inlineStr">
        <is>
          <t>EM 1.1; EM 1.3; EM 1.4</t>
        </is>
      </c>
      <c r="I2097" t="inlineStr">
        <is>
          <t>EM 1.1; EM 1.3; EM 1.4; EM 3.6</t>
        </is>
      </c>
    </row>
    <row r="2098" ht="13" customFormat="1" customHeight="1" s="1">
      <c r="A2098" s="5" t="n">
        <v>2097</v>
      </c>
      <c r="B2098" s="6" t="n">
        <v>924120</v>
      </c>
      <c r="C2098" s="6" t="inlineStr">
        <is>
          <t xml:space="preserve">Administration of Conservation Programs </t>
        </is>
      </c>
      <c r="D2098" t="inlineStr">
        <is>
          <t>SEEA 1.9</t>
        </is>
      </c>
      <c r="E2098" t="inlineStr">
        <is>
          <t>SEEA 2.1; SEEA 2.3; SEEA 2.11; SEEA 2.12; SEEA 2.14; SEEA 2.15</t>
        </is>
      </c>
      <c r="F2098" t="inlineStr">
        <is>
          <t>SEEA 3.3; SEEA 4.1</t>
        </is>
      </c>
      <c r="G2098" t="inlineStr">
        <is>
          <t>EM 1.1; EM 1.5; EM 3.6</t>
        </is>
      </c>
      <c r="H2098" t="inlineStr">
        <is>
          <t>EM 1.1; EM 1.3; EM 1.4</t>
        </is>
      </c>
      <c r="I2098" t="inlineStr">
        <is>
          <t>EM 1.1; EM 1.3; EM 1.4; EM 3.6</t>
        </is>
      </c>
    </row>
    <row r="2099" ht="25" customFormat="1" customHeight="1" s="1">
      <c r="A2099" s="5" t="n">
        <v>2098</v>
      </c>
      <c r="B2099" s="6" t="n">
        <v>925</v>
      </c>
      <c r="C2099" s="6" t="inlineStr">
        <is>
          <t xml:space="preserve">Administration of Housing Programs, Urban Planning, and Community Development </t>
        </is>
      </c>
      <c r="D2099" t="inlineStr">
        <is>
          <t>SEEA 1.9</t>
        </is>
      </c>
      <c r="E2099" t="inlineStr">
        <is>
          <t>SEEA 2.1; SEEA 2.3; SEEA 2.11; SEEA 2.12; SEEA 2.14; SEEA 2.15</t>
        </is>
      </c>
      <c r="F2099" t="inlineStr">
        <is>
          <t>SEEA 3.3; SEEA 4.1</t>
        </is>
      </c>
      <c r="G2099" t="inlineStr">
        <is>
          <t>EM 1.1; EM 1.5; EM 3.6</t>
        </is>
      </c>
      <c r="H2099" t="inlineStr">
        <is>
          <t>EM 1.1; EM 1.3; EM 1.4</t>
        </is>
      </c>
      <c r="I2099" t="inlineStr">
        <is>
          <t>EM 1.1; EM 1.3; EM 1.4; EM 3.6</t>
        </is>
      </c>
    </row>
    <row r="2100" ht="25" customFormat="1" customHeight="1" s="1">
      <c r="A2100" s="5" t="n">
        <v>2099</v>
      </c>
      <c r="B2100" s="6" t="n">
        <v>9251</v>
      </c>
      <c r="C2100" s="6" t="inlineStr">
        <is>
          <t xml:space="preserve">Administration of Housing Programs, Urban Planning, and Community Development </t>
        </is>
      </c>
      <c r="D2100" t="inlineStr">
        <is>
          <t>SEEA 1.9</t>
        </is>
      </c>
      <c r="E2100" t="inlineStr">
        <is>
          <t>SEEA 2.1; SEEA 2.3; SEEA 2.11; SEEA 2.12; SEEA 2.14; SEEA 2.15</t>
        </is>
      </c>
      <c r="F2100" t="inlineStr">
        <is>
          <t>SEEA 3.3; SEEA 4.1</t>
        </is>
      </c>
      <c r="G2100" t="inlineStr">
        <is>
          <t>EM 1.1; EM 1.5; EM 3.6</t>
        </is>
      </c>
      <c r="H2100" t="inlineStr">
        <is>
          <t>EM 1.1; EM 1.3; EM 1.4</t>
        </is>
      </c>
      <c r="I2100" t="inlineStr">
        <is>
          <t>EM 1.1; EM 1.3; EM 1.4; EM 3.6</t>
        </is>
      </c>
    </row>
    <row r="2101" ht="13" customFormat="1" customHeight="1" s="1">
      <c r="A2101" s="5" t="n">
        <v>2100</v>
      </c>
      <c r="B2101" s="6" t="n">
        <v>92511</v>
      </c>
      <c r="C2101" s="6" t="inlineStr">
        <is>
          <t xml:space="preserve">Administration of Housing Programs </t>
        </is>
      </c>
      <c r="D2101" t="inlineStr">
        <is>
          <t>SEEA 1.9</t>
        </is>
      </c>
      <c r="E2101" t="inlineStr">
        <is>
          <t>SEEA 2.1; SEEA 2.3; SEEA 2.11; SEEA 2.12; SEEA 2.14; SEEA 2.15</t>
        </is>
      </c>
      <c r="F2101" t="inlineStr">
        <is>
          <t>SEEA 3.3; SEEA 4.1</t>
        </is>
      </c>
      <c r="G2101" t="inlineStr">
        <is>
          <t>EM 1.1; EM 1.5; EM 3.6</t>
        </is>
      </c>
      <c r="H2101" t="inlineStr">
        <is>
          <t>EM 1.1; EM 1.3; EM 1.4</t>
        </is>
      </c>
      <c r="I2101" t="inlineStr">
        <is>
          <t>EM 1.1; EM 1.3; EM 1.4; EM 3.6</t>
        </is>
      </c>
    </row>
    <row r="2102" ht="13" customFormat="1" customHeight="1" s="1">
      <c r="A2102" s="5" t="n">
        <v>2101</v>
      </c>
      <c r="B2102" s="6" t="n">
        <v>925110</v>
      </c>
      <c r="C2102" s="6" t="inlineStr">
        <is>
          <t xml:space="preserve">Administration of Housing Programs </t>
        </is>
      </c>
      <c r="D2102" t="inlineStr">
        <is>
          <t>SEEA 1.9</t>
        </is>
      </c>
      <c r="E2102" t="inlineStr">
        <is>
          <t>SEEA 2.1; SEEA 2.3; SEEA 2.11; SEEA 2.12; SEEA 2.14; SEEA 2.15</t>
        </is>
      </c>
      <c r="F2102" t="inlineStr">
        <is>
          <t>SEEA 3.3; SEEA 4.1</t>
        </is>
      </c>
      <c r="G2102" t="inlineStr">
        <is>
          <t>EM 1.1; EM 1.5; EM 3.6</t>
        </is>
      </c>
      <c r="H2102" t="inlineStr">
        <is>
          <t>EM 1.1; EM 1.3; EM 1.4</t>
        </is>
      </c>
      <c r="I2102" t="inlineStr">
        <is>
          <t>EM 1.1; EM 1.3; EM 1.4; EM 3.6</t>
        </is>
      </c>
    </row>
    <row r="2103" ht="25" customFormat="1" customHeight="1" s="1">
      <c r="A2103" s="5" t="n">
        <v>2102</v>
      </c>
      <c r="B2103" s="6" t="n">
        <v>92512</v>
      </c>
      <c r="C2103" s="6" t="inlineStr">
        <is>
          <t xml:space="preserve">Administration of Urban Planning and Community and Rural Development </t>
        </is>
      </c>
      <c r="D2103" t="inlineStr">
        <is>
          <t>SEEA 1.9</t>
        </is>
      </c>
      <c r="E2103" t="inlineStr">
        <is>
          <t>SEEA 2.1; SEEA 2.3; SEEA 2.11; SEEA 2.12; SEEA 2.14; SEEA 2.15</t>
        </is>
      </c>
      <c r="F2103" t="inlineStr">
        <is>
          <t>SEEA 3.3; SEEA 4.1</t>
        </is>
      </c>
      <c r="G2103" t="inlineStr">
        <is>
          <t>EM 1.1; EM 1.5; EM 3.6</t>
        </is>
      </c>
      <c r="H2103" t="inlineStr">
        <is>
          <t>EM 1.1; EM 1.3; EM 1.4</t>
        </is>
      </c>
      <c r="I2103" t="inlineStr">
        <is>
          <t>EM 1.1; EM 1.3; EM 1.4; EM 3.6</t>
        </is>
      </c>
    </row>
    <row r="2104" ht="25" customFormat="1" customHeight="1" s="1">
      <c r="A2104" s="5" t="n">
        <v>2103</v>
      </c>
      <c r="B2104" s="6" t="n">
        <v>925120</v>
      </c>
      <c r="C2104" s="6" t="inlineStr">
        <is>
          <t xml:space="preserve">Administration of Urban Planning and Community and Rural Development </t>
        </is>
      </c>
      <c r="D2104" t="inlineStr">
        <is>
          <t>SEEA 1.9</t>
        </is>
      </c>
      <c r="E2104" t="inlineStr">
        <is>
          <t>SEEA 2.1; SEEA 2.3; SEEA 2.11; SEEA 2.12; SEEA 2.14; SEEA 2.15</t>
        </is>
      </c>
      <c r="F2104" t="inlineStr">
        <is>
          <t>SEEA 3.3; SEEA 4.1</t>
        </is>
      </c>
      <c r="G2104" t="inlineStr">
        <is>
          <t>EM 1.1; EM 1.5; EM 3.6</t>
        </is>
      </c>
      <c r="H2104" t="inlineStr">
        <is>
          <t>EM 1.1; EM 1.3; EM 1.4</t>
        </is>
      </c>
      <c r="I2104" t="inlineStr">
        <is>
          <t>EM 1.1; EM 1.3; EM 1.4; EM 3.6</t>
        </is>
      </c>
    </row>
    <row r="2105" ht="13" customFormat="1" customHeight="1" s="1">
      <c r="A2105" s="5" t="n">
        <v>2104</v>
      </c>
      <c r="B2105" s="6" t="n">
        <v>926</v>
      </c>
      <c r="C2105" s="6" t="inlineStr">
        <is>
          <t xml:space="preserve">Administration of Economic Programs </t>
        </is>
      </c>
      <c r="D2105" t="inlineStr">
        <is>
          <t>SEEA 1.9</t>
        </is>
      </c>
      <c r="E2105" t="inlineStr">
        <is>
          <t>SEEA 2.1; SEEA 2.3; SEEA 2.11; SEEA 2.12; SEEA 2.14; SEEA 2.15</t>
        </is>
      </c>
      <c r="F2105" t="inlineStr">
        <is>
          <t>SEEA 3.3; SEEA 4.1</t>
        </is>
      </c>
      <c r="G2105" t="inlineStr">
        <is>
          <t>EM 1.1; EM 1.5; EM 3.6</t>
        </is>
      </c>
      <c r="H2105" t="inlineStr">
        <is>
          <t>EM 1.1; EM 1.3; EM 1.4</t>
        </is>
      </c>
      <c r="I2105" t="inlineStr">
        <is>
          <t>EM 1.1; EM 1.3; EM 1.4; EM 3.6</t>
        </is>
      </c>
    </row>
    <row r="2106" ht="13" customFormat="1" customHeight="1" s="1">
      <c r="A2106" s="5" t="n">
        <v>2105</v>
      </c>
      <c r="B2106" s="6" t="n">
        <v>9261</v>
      </c>
      <c r="C2106" s="6" t="inlineStr">
        <is>
          <t xml:space="preserve">Administration of Economic Programs </t>
        </is>
      </c>
      <c r="D2106" t="inlineStr">
        <is>
          <t>SEEA 1.9</t>
        </is>
      </c>
      <c r="E2106" t="inlineStr">
        <is>
          <t>SEEA 2.1; SEEA 2.3; SEEA 2.11; SEEA 2.12; SEEA 2.14; SEEA 2.15</t>
        </is>
      </c>
      <c r="F2106" t="inlineStr">
        <is>
          <t>SEEA 3.3; SEEA 4.1</t>
        </is>
      </c>
      <c r="G2106" t="inlineStr">
        <is>
          <t>EM 1.1; EM 1.5; EM 3.6</t>
        </is>
      </c>
      <c r="H2106" t="inlineStr">
        <is>
          <t>EM 1.1; EM 1.3; EM 1.4</t>
        </is>
      </c>
      <c r="I2106" t="inlineStr">
        <is>
          <t>EM 1.1; EM 1.3; EM 1.4; EM 3.6</t>
        </is>
      </c>
    </row>
    <row r="2107" ht="13" customFormat="1" customHeight="1" s="1">
      <c r="A2107" s="5" t="n">
        <v>2106</v>
      </c>
      <c r="B2107" s="6" t="n">
        <v>92611</v>
      </c>
      <c r="C2107" s="6" t="inlineStr">
        <is>
          <t xml:space="preserve">Administration of General Economic Programs </t>
        </is>
      </c>
      <c r="D2107" t="inlineStr">
        <is>
          <t>SEEA 1.9</t>
        </is>
      </c>
      <c r="E2107" t="inlineStr">
        <is>
          <t>SEEA 2.1; SEEA 2.3; SEEA 2.11; SEEA 2.12; SEEA 2.14; SEEA 2.15</t>
        </is>
      </c>
      <c r="F2107" t="inlineStr">
        <is>
          <t>SEEA 3.3; SEEA 4.1</t>
        </is>
      </c>
      <c r="G2107" t="inlineStr">
        <is>
          <t>EM 1.1; EM 1.5; EM 3.6</t>
        </is>
      </c>
      <c r="H2107" t="inlineStr">
        <is>
          <t>EM 1.1; EM 1.3; EM 1.4</t>
        </is>
      </c>
      <c r="I2107" t="inlineStr">
        <is>
          <t>EM 1.1; EM 1.3; EM 1.4; EM 3.6</t>
        </is>
      </c>
    </row>
    <row r="2108" ht="13" customFormat="1" customHeight="1" s="1">
      <c r="A2108" s="5" t="n">
        <v>2107</v>
      </c>
      <c r="B2108" s="6" t="n">
        <v>926110</v>
      </c>
      <c r="C2108" s="6" t="inlineStr">
        <is>
          <t xml:space="preserve">Administration of General Economic Programs </t>
        </is>
      </c>
      <c r="D2108" t="inlineStr">
        <is>
          <t>SEEA 1.9</t>
        </is>
      </c>
      <c r="E2108" t="inlineStr">
        <is>
          <t>SEEA 2.1; SEEA 2.3; SEEA 2.11; SEEA 2.12; SEEA 2.14; SEEA 2.15</t>
        </is>
      </c>
      <c r="F2108" t="inlineStr">
        <is>
          <t>SEEA 3.3; SEEA 4.1</t>
        </is>
      </c>
      <c r="G2108" t="inlineStr">
        <is>
          <t>EM 1.1; EM 1.5; EM 3.6</t>
        </is>
      </c>
      <c r="H2108" t="inlineStr">
        <is>
          <t>EM 1.1; EM 1.3; EM 1.4</t>
        </is>
      </c>
      <c r="I2108" t="inlineStr">
        <is>
          <t>EM 1.1; EM 1.3; EM 1.4; EM 3.6</t>
        </is>
      </c>
    </row>
    <row r="2109" ht="13" customFormat="1" customHeight="1" s="1">
      <c r="A2109" s="5" t="n">
        <v>2108</v>
      </c>
      <c r="B2109" s="6" t="n">
        <v>92612</v>
      </c>
      <c r="C2109" s="6" t="inlineStr">
        <is>
          <t xml:space="preserve">Regulation and Administration of Transportation Programs </t>
        </is>
      </c>
      <c r="D2109" t="inlineStr">
        <is>
          <t>SEEA 1.9</t>
        </is>
      </c>
      <c r="E2109" t="inlineStr">
        <is>
          <t>SEEA 2.1; SEEA 2.3; SEEA 2.11; SEEA 2.12; SEEA 2.14; SEEA 2.15</t>
        </is>
      </c>
      <c r="F2109" t="inlineStr">
        <is>
          <t>SEEA 3.3; SEEA 4.1</t>
        </is>
      </c>
      <c r="G2109" t="inlineStr">
        <is>
          <t>EM 1.1; EM 1.5; EM 3.6</t>
        </is>
      </c>
      <c r="H2109" t="inlineStr">
        <is>
          <t>EM 1.1; EM 1.3; EM 1.4</t>
        </is>
      </c>
      <c r="I2109" t="inlineStr">
        <is>
          <t>EM 1.1; EM 1.3; EM 1.4; EM 3.6</t>
        </is>
      </c>
    </row>
    <row r="2110" ht="13" customFormat="1" customHeight="1" s="1">
      <c r="A2110" s="5" t="n">
        <v>2109</v>
      </c>
      <c r="B2110" s="6" t="n">
        <v>926120</v>
      </c>
      <c r="C2110" s="6" t="inlineStr">
        <is>
          <t xml:space="preserve">Regulation and Administration of Transportation Programs </t>
        </is>
      </c>
      <c r="D2110" t="inlineStr">
        <is>
          <t>SEEA 1.9</t>
        </is>
      </c>
      <c r="E2110" t="inlineStr">
        <is>
          <t>SEEA 2.1; SEEA 2.3; SEEA 2.11; SEEA 2.12; SEEA 2.14; SEEA 2.15</t>
        </is>
      </c>
      <c r="F2110" t="inlineStr">
        <is>
          <t>SEEA 3.3; SEEA 4.1</t>
        </is>
      </c>
      <c r="G2110" t="inlineStr">
        <is>
          <t>EM 1.1; EM 1.5; EM 3.6</t>
        </is>
      </c>
      <c r="H2110" t="inlineStr">
        <is>
          <t>EM 1.1; EM 1.3; EM 1.4</t>
        </is>
      </c>
      <c r="I2110" t="inlineStr">
        <is>
          <t>EM 1.1; EM 1.3; EM 1.4; EM 3.6</t>
        </is>
      </c>
    </row>
    <row r="2111" ht="25" customFormat="1" customHeight="1" s="1">
      <c r="A2111" s="5" t="n">
        <v>2110</v>
      </c>
      <c r="B2111" s="6" t="n">
        <v>92613</v>
      </c>
      <c r="C2111" s="6" t="inlineStr">
        <is>
          <t xml:space="preserve">Regulation and Administration of Communications, Electric, Gas, and Other Utilities </t>
        </is>
      </c>
      <c r="D2111" t="inlineStr">
        <is>
          <t>SEEA 1.9</t>
        </is>
      </c>
      <c r="E2111" t="inlineStr">
        <is>
          <t>SEEA 2.1; SEEA 2.3; SEEA 2.11; SEEA 2.12; SEEA 2.14; SEEA 2.15</t>
        </is>
      </c>
      <c r="F2111" t="inlineStr">
        <is>
          <t>SEEA 3.3; SEEA 4.1</t>
        </is>
      </c>
      <c r="G2111" t="inlineStr">
        <is>
          <t>EM 1.1; EM 1.5; EM 3.6</t>
        </is>
      </c>
      <c r="H2111" t="inlineStr">
        <is>
          <t>EM 1.1; EM 1.3; EM 1.4</t>
        </is>
      </c>
      <c r="I2111" t="inlineStr">
        <is>
          <t>EM 1.1; EM 1.3; EM 1.4; EM 3.6</t>
        </is>
      </c>
    </row>
    <row r="2112" ht="25" customFormat="1" customHeight="1" s="1">
      <c r="A2112" s="5" t="n">
        <v>2111</v>
      </c>
      <c r="B2112" s="6" t="n">
        <v>926130</v>
      </c>
      <c r="C2112" s="6" t="inlineStr">
        <is>
          <t xml:space="preserve">Regulation and Administration of Communications, Electric, Gas, and Other Utilities </t>
        </is>
      </c>
      <c r="D2112" t="inlineStr">
        <is>
          <t>SEEA 1.9</t>
        </is>
      </c>
      <c r="E2112" t="inlineStr">
        <is>
          <t>SEEA 2.1; SEEA 2.3; SEEA 2.11; SEEA 2.12; SEEA 2.14; SEEA 2.15</t>
        </is>
      </c>
      <c r="F2112" t="inlineStr">
        <is>
          <t>SEEA 3.3; SEEA 4.1</t>
        </is>
      </c>
      <c r="G2112" t="inlineStr">
        <is>
          <t>EM 1.1; EM 1.5; EM 3.6</t>
        </is>
      </c>
      <c r="H2112" t="inlineStr">
        <is>
          <t>EM 1.1; EM 1.3; EM 1.4</t>
        </is>
      </c>
      <c r="I2112" t="inlineStr">
        <is>
          <t>EM 1.1; EM 1.3; EM 1.4; EM 3.6</t>
        </is>
      </c>
    </row>
    <row r="2113" ht="13" customFormat="1" customHeight="1" s="1">
      <c r="A2113" s="5" t="n">
        <v>2112</v>
      </c>
      <c r="B2113" s="6" t="n">
        <v>92614</v>
      </c>
      <c r="C2113" s="6" t="inlineStr">
        <is>
          <t xml:space="preserve">Regulation of Agricultural Marketing and Commodities </t>
        </is>
      </c>
      <c r="D2113" t="inlineStr">
        <is>
          <t>SEEA 1.9</t>
        </is>
      </c>
      <c r="E2113" t="inlineStr">
        <is>
          <t>SEEA 2.1; SEEA 2.3; SEEA 2.11; SEEA 2.12; SEEA 2.14; SEEA 2.15</t>
        </is>
      </c>
      <c r="F2113" t="inlineStr">
        <is>
          <t>SEEA 3.3; SEEA 4.1</t>
        </is>
      </c>
      <c r="G2113" t="inlineStr">
        <is>
          <t>EM 1.1; EM 1.5; EM 3.6</t>
        </is>
      </c>
      <c r="H2113" t="inlineStr">
        <is>
          <t>EM 1.1; EM 1.3; EM 1.4</t>
        </is>
      </c>
      <c r="I2113" t="inlineStr">
        <is>
          <t>EM 1.1; EM 1.3; EM 1.4; EM 3.6</t>
        </is>
      </c>
    </row>
    <row r="2114" ht="13" customFormat="1" customHeight="1" s="1">
      <c r="A2114" s="5" t="n">
        <v>2113</v>
      </c>
      <c r="B2114" s="6" t="n">
        <v>926140</v>
      </c>
      <c r="C2114" s="6" t="inlineStr">
        <is>
          <t xml:space="preserve">Regulation of Agricultural Marketing and Commodities </t>
        </is>
      </c>
      <c r="D2114" t="inlineStr">
        <is>
          <t>SEEA 1.9</t>
        </is>
      </c>
      <c r="E2114" t="inlineStr">
        <is>
          <t>SEEA 2.1; SEEA 2.3; SEEA 2.11; SEEA 2.12; SEEA 2.14; SEEA 2.15</t>
        </is>
      </c>
      <c r="F2114" t="inlineStr">
        <is>
          <t>SEEA 3.3; SEEA 4.1</t>
        </is>
      </c>
      <c r="G2114" t="inlineStr">
        <is>
          <t>EM 1.1; EM 1.5; EM 3.6</t>
        </is>
      </c>
      <c r="H2114" t="inlineStr">
        <is>
          <t>EM 1.1; EM 1.3; EM 1.4</t>
        </is>
      </c>
      <c r="I2114" t="inlineStr">
        <is>
          <t>EM 1.1; EM 1.3; EM 1.4; EM 3.6</t>
        </is>
      </c>
    </row>
    <row r="2115" ht="25" customFormat="1" customHeight="1" s="1">
      <c r="A2115" s="5" t="n">
        <v>2114</v>
      </c>
      <c r="B2115" s="6" t="n">
        <v>92615</v>
      </c>
      <c r="C2115" s="6" t="inlineStr">
        <is>
          <t xml:space="preserve">Regulation, Licensing, and Inspection of Miscellaneous Commercial Sectors </t>
        </is>
      </c>
      <c r="D2115" t="inlineStr">
        <is>
          <t>SEEA 1.9</t>
        </is>
      </c>
      <c r="E2115" t="inlineStr">
        <is>
          <t>SEEA 2.1; SEEA 2.3; SEEA 2.11; SEEA 2.12; SEEA 2.14; SEEA 2.15</t>
        </is>
      </c>
      <c r="F2115" t="inlineStr">
        <is>
          <t>SEEA 3.3; SEEA 4.1</t>
        </is>
      </c>
      <c r="G2115" t="inlineStr">
        <is>
          <t>EM 1.1; EM 1.5; EM 3.6</t>
        </is>
      </c>
      <c r="H2115" t="inlineStr">
        <is>
          <t>EM 1.1; EM 1.3; EM 1.4</t>
        </is>
      </c>
      <c r="I2115" t="inlineStr">
        <is>
          <t>EM 1.1; EM 1.3; EM 1.4; EM 3.6</t>
        </is>
      </c>
    </row>
    <row r="2116" ht="25" customFormat="1" customHeight="1" s="1">
      <c r="A2116" s="5" t="n">
        <v>2115</v>
      </c>
      <c r="B2116" s="6" t="n">
        <v>926150</v>
      </c>
      <c r="C2116" s="6" t="inlineStr">
        <is>
          <t xml:space="preserve">Regulation, Licensing, and Inspection of Miscellaneous Commercial Sectors </t>
        </is>
      </c>
      <c r="D2116" t="inlineStr">
        <is>
          <t>SEEA 1.9</t>
        </is>
      </c>
      <c r="E2116" t="inlineStr">
        <is>
          <t>SEEA 2.1; SEEA 2.3; SEEA 2.11; SEEA 2.12; SEEA 2.14; SEEA 2.15</t>
        </is>
      </c>
      <c r="F2116" t="inlineStr">
        <is>
          <t>SEEA 3.3; SEEA 4.1</t>
        </is>
      </c>
      <c r="G2116" t="inlineStr">
        <is>
          <t>EM 1.1; EM 1.5; EM 3.6</t>
        </is>
      </c>
      <c r="H2116" t="inlineStr">
        <is>
          <t>EM 1.1; EM 1.3; EM 1.4</t>
        </is>
      </c>
      <c r="I2116" t="inlineStr">
        <is>
          <t>EM 1.1; EM 1.3; EM 1.4; EM 3.6</t>
        </is>
      </c>
    </row>
    <row r="2117" ht="13" customFormat="1" customHeight="1" s="1">
      <c r="A2117" s="5" t="n">
        <v>2116</v>
      </c>
      <c r="B2117" s="6" t="n">
        <v>927</v>
      </c>
      <c r="C2117" s="6" t="inlineStr">
        <is>
          <t xml:space="preserve">Space Research and Technology </t>
        </is>
      </c>
      <c r="D2117" t="inlineStr">
        <is>
          <t>SEEA 1.9</t>
        </is>
      </c>
      <c r="E2117" t="inlineStr">
        <is>
          <t>SEEA 2.1; SEEA 2.3; SEEA 2.11; SEEA 2.12; SEEA 2.14; SEEA 2.15; SEEA 2.4</t>
        </is>
      </c>
      <c r="F2117" t="inlineStr">
        <is>
          <t>SEEA 3.3; SEEA 4.1</t>
        </is>
      </c>
      <c r="G2117" t="inlineStr">
        <is>
          <t>EM 1.1; EM 1.5; EM 3.6</t>
        </is>
      </c>
      <c r="H2117" t="inlineStr">
        <is>
          <t>EM 1.1; EM 1.3; EM 1.4</t>
        </is>
      </c>
      <c r="I2117" t="inlineStr">
        <is>
          <t>EM 1.1; EM 1.3; EM 1.4; EM 3.6</t>
        </is>
      </c>
    </row>
    <row r="2118" ht="13" customFormat="1" customHeight="1" s="1">
      <c r="A2118" s="5" t="n">
        <v>2117</v>
      </c>
      <c r="B2118" s="6" t="n">
        <v>9271</v>
      </c>
      <c r="C2118" s="6" t="inlineStr">
        <is>
          <t xml:space="preserve">Space Research and Technology </t>
        </is>
      </c>
      <c r="D2118" t="inlineStr">
        <is>
          <t>SEEA 1.9</t>
        </is>
      </c>
      <c r="E2118" t="inlineStr">
        <is>
          <t>SEEA 2.1; SEEA 2.3; SEEA 2.11; SEEA 2.12; SEEA 2.14; SEEA 2.15; SEEA 2.4</t>
        </is>
      </c>
      <c r="F2118" t="inlineStr">
        <is>
          <t>SEEA 3.3; SEEA 4.1</t>
        </is>
      </c>
      <c r="G2118" t="inlineStr">
        <is>
          <t>EM 1.1; EM 1.5; EM 3.6</t>
        </is>
      </c>
      <c r="H2118" t="inlineStr">
        <is>
          <t>EM 1.1; EM 1.3; EM 1.4</t>
        </is>
      </c>
      <c r="I2118" t="inlineStr">
        <is>
          <t>EM 1.1; EM 1.3; EM 1.4; EM 3.6</t>
        </is>
      </c>
    </row>
    <row r="2119" ht="13" customFormat="1" customHeight="1" s="1">
      <c r="A2119" s="5" t="n">
        <v>2118</v>
      </c>
      <c r="B2119" s="6" t="n">
        <v>92711</v>
      </c>
      <c r="C2119" s="6" t="inlineStr">
        <is>
          <t xml:space="preserve">Space Research and Technology </t>
        </is>
      </c>
      <c r="D2119" t="inlineStr">
        <is>
          <t>SEEA 1.9</t>
        </is>
      </c>
      <c r="E2119" t="inlineStr">
        <is>
          <t>SEEA 2.1; SEEA 2.3; SEEA 2.11; SEEA 2.12; SEEA 2.14; SEEA 2.15; SEEA 2.4</t>
        </is>
      </c>
      <c r="F2119" t="inlineStr">
        <is>
          <t>SEEA 3.3; SEEA 4.1</t>
        </is>
      </c>
      <c r="G2119" t="inlineStr">
        <is>
          <t>EM 1.1; EM 1.5; EM 3.6</t>
        </is>
      </c>
      <c r="H2119" t="inlineStr">
        <is>
          <t>EM 1.1; EM 1.3; EM 1.4</t>
        </is>
      </c>
      <c r="I2119" t="inlineStr">
        <is>
          <t>EM 1.1; EM 1.3; EM 1.4; EM 3.6</t>
        </is>
      </c>
    </row>
    <row r="2120" ht="13" customFormat="1" customHeight="1" s="1">
      <c r="A2120" s="5" t="n">
        <v>2119</v>
      </c>
      <c r="B2120" s="6" t="n">
        <v>927110</v>
      </c>
      <c r="C2120" s="6" t="inlineStr">
        <is>
          <t xml:space="preserve">Space Research and Technology </t>
        </is>
      </c>
      <c r="D2120" t="inlineStr">
        <is>
          <t>SEEA 1.9</t>
        </is>
      </c>
      <c r="E2120" t="inlineStr">
        <is>
          <t>SEEA 2.1; SEEA 2.3; SEEA 2.11; SEEA 2.12; SEEA 2.14; SEEA 2.15; SEEA 2.4</t>
        </is>
      </c>
      <c r="F2120" t="inlineStr">
        <is>
          <t>SEEA 3.3; SEEA 4.1</t>
        </is>
      </c>
      <c r="G2120" t="inlineStr">
        <is>
          <t>EM 1.1; EM 1.5; EM 3.6</t>
        </is>
      </c>
      <c r="H2120" t="inlineStr">
        <is>
          <t>EM 1.1; EM 1.3; EM 1.4</t>
        </is>
      </c>
      <c r="I2120" t="inlineStr">
        <is>
          <t>EM 1.1; EM 1.3; EM 1.4; EM 3.6</t>
        </is>
      </c>
    </row>
    <row r="2121" ht="13" customFormat="1" customHeight="1" s="1">
      <c r="A2121" s="5" t="n">
        <v>2120</v>
      </c>
      <c r="B2121" s="6" t="n">
        <v>928</v>
      </c>
      <c r="C2121" s="6" t="inlineStr">
        <is>
          <t xml:space="preserve">National Security and International Affairs </t>
        </is>
      </c>
      <c r="D2121" t="inlineStr">
        <is>
          <t>SEEA 1.9</t>
        </is>
      </c>
      <c r="E2121" t="inlineStr">
        <is>
          <t>SEEA 2.1; SEEA 2.3; SEEA 2.11; SEEA 2.12; SEEA 2.14; SEEA 2.15</t>
        </is>
      </c>
      <c r="F2121" t="inlineStr">
        <is>
          <t>SEEA 3.3; SEEA 4.1</t>
        </is>
      </c>
      <c r="G2121" t="inlineStr">
        <is>
          <t>EM 1.1; EM 1.5; EM 3.6</t>
        </is>
      </c>
      <c r="H2121" t="inlineStr">
        <is>
          <t>EM 1.1; EM 1.3; EM 1.4</t>
        </is>
      </c>
      <c r="I2121" t="inlineStr">
        <is>
          <t>EM 1.1; EM 1.3; EM 1.4; EM 3.6</t>
        </is>
      </c>
    </row>
    <row r="2122" ht="13" customFormat="1" customHeight="1" s="1">
      <c r="A2122" s="5" t="n">
        <v>2121</v>
      </c>
      <c r="B2122" s="6" t="n">
        <v>9281</v>
      </c>
      <c r="C2122" s="6" t="inlineStr">
        <is>
          <t xml:space="preserve">National Security and International Affairs </t>
        </is>
      </c>
      <c r="D2122" t="inlineStr">
        <is>
          <t>SEEA 1.9</t>
        </is>
      </c>
      <c r="E2122" t="inlineStr">
        <is>
          <t>SEEA 2.1; SEEA 2.3; SEEA 2.11; SEEA 2.12; SEEA 2.14; SEEA 2.15</t>
        </is>
      </c>
      <c r="F2122" t="inlineStr">
        <is>
          <t>SEEA 3.3; SEEA 4.1</t>
        </is>
      </c>
      <c r="G2122" t="inlineStr">
        <is>
          <t>EM 1.1; EM 1.5; EM 3.6</t>
        </is>
      </c>
      <c r="H2122" t="inlineStr">
        <is>
          <t>EM 1.1; EM 1.3; EM 1.4</t>
        </is>
      </c>
      <c r="I2122" t="inlineStr">
        <is>
          <t>EM 1.1; EM 1.3; EM 1.4; EM 3.6</t>
        </is>
      </c>
    </row>
    <row r="2123" ht="13" customFormat="1" customHeight="1" s="1">
      <c r="A2123" s="5" t="n">
        <v>2122</v>
      </c>
      <c r="B2123" s="6" t="n">
        <v>92811</v>
      </c>
      <c r="C2123" s="6" t="inlineStr">
        <is>
          <t xml:space="preserve">National Security </t>
        </is>
      </c>
      <c r="D2123" t="inlineStr">
        <is>
          <t>SEEA 1.9</t>
        </is>
      </c>
      <c r="E2123" t="inlineStr">
        <is>
          <t>SEEA 2.1; SEEA 2.3; SEEA 2.11; SEEA 2.12; SEEA 2.14; SEEA 2.15</t>
        </is>
      </c>
      <c r="F2123" t="inlineStr">
        <is>
          <t>SEEA 3.3; SEEA 4.1</t>
        </is>
      </c>
      <c r="G2123" t="inlineStr">
        <is>
          <t>EM 1.1; EM 1.5; EM 3.6</t>
        </is>
      </c>
      <c r="H2123" t="inlineStr">
        <is>
          <t>EM 1.1; EM 1.3; EM 1.4</t>
        </is>
      </c>
      <c r="I2123" t="inlineStr">
        <is>
          <t>EM 1.1; EM 1.3; EM 1.4; EM 3.6</t>
        </is>
      </c>
    </row>
    <row r="2124" ht="13" customFormat="1" customHeight="1" s="1">
      <c r="A2124" s="5" t="n">
        <v>2123</v>
      </c>
      <c r="B2124" s="6" t="n">
        <v>928110</v>
      </c>
      <c r="C2124" s="6" t="inlineStr">
        <is>
          <t xml:space="preserve">National Security </t>
        </is>
      </c>
      <c r="D2124" t="inlineStr">
        <is>
          <t>SEEA 1.9</t>
        </is>
      </c>
      <c r="E2124" t="inlineStr">
        <is>
          <t>SEEA 2.1; SEEA 2.3; SEEA 2.11; SEEA 2.12; SEEA 2.14; SEEA 2.15</t>
        </is>
      </c>
      <c r="F2124" t="inlineStr">
        <is>
          <t>SEEA 3.3; SEEA 4.1</t>
        </is>
      </c>
      <c r="G2124" t="inlineStr">
        <is>
          <t>EM 1.1; EM 1.5; EM 3.6</t>
        </is>
      </c>
      <c r="H2124" t="inlineStr">
        <is>
          <t>EM 1.1; EM 1.3; EM 1.4</t>
        </is>
      </c>
      <c r="I2124" t="inlineStr">
        <is>
          <t>EM 1.1; EM 1.3; EM 1.4; EM 3.6</t>
        </is>
      </c>
    </row>
    <row r="2125" ht="13" customFormat="1" customHeight="1" s="1">
      <c r="A2125" s="5" t="n">
        <v>2124</v>
      </c>
      <c r="B2125" s="6" t="n">
        <v>92812</v>
      </c>
      <c r="C2125" s="6" t="inlineStr">
        <is>
          <t xml:space="preserve">International Affairs </t>
        </is>
      </c>
      <c r="D2125" t="inlineStr">
        <is>
          <t>SEEA 1.9</t>
        </is>
      </c>
      <c r="E2125" t="inlineStr">
        <is>
          <t>SEEA 2.1; SEEA 2.3; SEEA 2.11; SEEA 2.12; SEEA 2.14; SEEA 2.15</t>
        </is>
      </c>
      <c r="F2125" t="inlineStr">
        <is>
          <t>SEEA 3.3; SEEA 4.1</t>
        </is>
      </c>
      <c r="G2125" t="inlineStr">
        <is>
          <t>EM 1.1; EM 1.5; EM 3.6</t>
        </is>
      </c>
      <c r="H2125" t="inlineStr">
        <is>
          <t>EM 1.1; EM 1.3; EM 1.4</t>
        </is>
      </c>
      <c r="I2125" t="inlineStr">
        <is>
          <t>EM 1.1; EM 1.3; EM 1.4; EM 3.6</t>
        </is>
      </c>
    </row>
    <row r="2126" ht="13" customFormat="1" customHeight="1" s="1">
      <c r="A2126" s="5" t="n">
        <v>2125</v>
      </c>
      <c r="B2126" s="6" t="n">
        <v>928120</v>
      </c>
      <c r="C2126" s="6" t="inlineStr">
        <is>
          <t xml:space="preserve">International Affairs </t>
        </is>
      </c>
      <c r="D2126" t="inlineStr">
        <is>
          <t>SEEA 1.9</t>
        </is>
      </c>
      <c r="E2126" t="inlineStr">
        <is>
          <t>SEEA 2.1; SEEA 2.3; SEEA 2.11; SEEA 2.12; SEEA 2.14; SEEA 2.15</t>
        </is>
      </c>
      <c r="F2126" t="inlineStr">
        <is>
          <t>SEEA 3.3; SEEA 4.1</t>
        </is>
      </c>
      <c r="G2126" t="inlineStr">
        <is>
          <t>EM 1.1; EM 1.5; EM 3.6</t>
        </is>
      </c>
      <c r="H2126" t="inlineStr">
        <is>
          <t>EM 1.1; EM 1.3; EM 1.4</t>
        </is>
      </c>
      <c r="I2126" t="inlineStr">
        <is>
          <t>EM 1.1; EM 1.3; EM 1.4; EM 3.6</t>
        </is>
      </c>
    </row>
  </sheetData>
  <conditionalFormatting sqref="B1:B1048576">
    <cfRule type="expression" priority="1" dxfId="0">
      <formula>LEN(B1:B2000)&gt;5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McWay</dc:creator>
  <dcterms:created xsi:type="dcterms:W3CDTF">2012-01-04T14:09:35Z</dcterms:created>
  <dcterms:modified xsi:type="dcterms:W3CDTF">2026-03-17T03:11:50Z</dcterms:modified>
  <cp:lastModifiedBy>Ryan McWay</cp:lastModifiedBy>
</cp:coreProperties>
</file>